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<sst xmlns="http://schemas.openxmlformats.org/spreadsheetml/2006/main" count="295" uniqueCount="280">
  <si>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</si>
  <si>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2026年6月浔中镇孤儿养育金发放名单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</si>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</sst>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T8" sqref="T8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