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护理补贴" sheetId="4" r:id="rId1"/>
    <sheet name="Sheet1" sheetId="5" r:id="rId2"/>
  </sheets>
  <externalReferences>
    <externalReference r:id="rId3"/>
  </externalReferences>
  <definedNames>
    <definedName name="_xlnm._FilterDatabase" localSheetId="0" hidden="1">护理补贴!$A$3:$I$590</definedName>
    <definedName name="CARDTYPE">[1]CARDTYPE!$A$1:$A$5</definedName>
    <definedName name="KCZ">[1]KCZ!$A$1:$A$2</definedName>
    <definedName name="SUBSIDYTYPE">[1]SUBSIDYTYPE!$A$1:$A$2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<sst xmlns="http://schemas.openxmlformats.org/spreadsheetml/2006/main" count="1815" uniqueCount="408">
  <si>
    <t>附件2</t>
  </si>
  <si>
    <t>2025年4月南埕镇重度残疾人护理补贴保障金发放名单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</si>
  <si>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</si>
  <si>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</si>
  <si>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</si>
  <si>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</si>
  <si>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</si>
  <si>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</si>
  <si>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</si>
  <si>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</si>
  <si>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</si>
  <si>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</si>
  <si>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章淑兰</t>
  </si>
  <si>
    <t>南埕镇</t>
  </si>
  <si>
    <t>半岭村</t>
  </si>
  <si>
    <t>身份证号</t>
  </si>
  <si>
    <t>卡</t>
  </si>
  <si>
    <t>按人补助</t>
  </si>
  <si>
    <t>002</t>
  </si>
  <si>
    <t>章建国</t>
  </si>
  <si>
    <t>存折</t>
  </si>
  <si>
    <t>003</t>
  </si>
  <si>
    <t>章英山</t>
  </si>
  <si>
    <t>004</t>
  </si>
  <si>
    <t>陈宝隆</t>
  </si>
  <si>
    <t>005</t>
  </si>
  <si>
    <t>章雅丽</t>
  </si>
  <si>
    <t>006</t>
  </si>
  <si>
    <t>王玉花</t>
  </si>
  <si>
    <t>高际村</t>
  </si>
  <si>
    <t>007</t>
  </si>
  <si>
    <t>罗金传</t>
  </si>
  <si>
    <t>008</t>
  </si>
  <si>
    <t>林金太</t>
  </si>
  <si>
    <t>009</t>
  </si>
  <si>
    <t>张素兰</t>
  </si>
  <si>
    <t>010</t>
  </si>
  <si>
    <t>罗梓凌</t>
  </si>
  <si>
    <t>011</t>
  </si>
  <si>
    <t>邓黎</t>
  </si>
  <si>
    <t>012</t>
  </si>
  <si>
    <t>黄丽珠</t>
  </si>
  <si>
    <t>013</t>
  </si>
  <si>
    <t>罗翌翔</t>
  </si>
  <si>
    <t>014</t>
  </si>
  <si>
    <t>庄垂勇</t>
  </si>
  <si>
    <t>015</t>
  </si>
  <si>
    <t>张目女</t>
  </si>
  <si>
    <t>016</t>
  </si>
  <si>
    <t>章兴兰</t>
  </si>
  <si>
    <t>017</t>
  </si>
  <si>
    <t>张碧梅</t>
  </si>
  <si>
    <t>018</t>
  </si>
  <si>
    <t>王春英</t>
  </si>
  <si>
    <t>019</t>
  </si>
  <si>
    <t>罗文海</t>
  </si>
  <si>
    <t>020</t>
  </si>
  <si>
    <t>陈素华</t>
  </si>
  <si>
    <t>连山村</t>
  </si>
  <si>
    <t>021</t>
  </si>
  <si>
    <t>陈春华</t>
  </si>
  <si>
    <t>022</t>
  </si>
  <si>
    <t>陈堆山</t>
  </si>
  <si>
    <t>023</t>
  </si>
  <si>
    <t>陈堆宝</t>
  </si>
  <si>
    <t>024</t>
  </si>
  <si>
    <t>陈赐明</t>
  </si>
  <si>
    <t>025</t>
  </si>
  <si>
    <t>胡莲华</t>
  </si>
  <si>
    <t>026</t>
  </si>
  <si>
    <t>陈晓铃</t>
  </si>
  <si>
    <t>027</t>
  </si>
  <si>
    <t>毛爱妹</t>
  </si>
  <si>
    <t>028</t>
  </si>
  <si>
    <t>陈登辉</t>
  </si>
  <si>
    <t>029</t>
  </si>
  <si>
    <t>陈婉欣</t>
  </si>
  <si>
    <t>030</t>
  </si>
  <si>
    <t>陈顺权</t>
  </si>
  <si>
    <t>031</t>
  </si>
  <si>
    <t>林淑美</t>
  </si>
  <si>
    <t>032</t>
  </si>
  <si>
    <t>陈开元</t>
  </si>
  <si>
    <t>033</t>
  </si>
  <si>
    <t>陈卫东</t>
  </si>
  <si>
    <t>034</t>
  </si>
  <si>
    <t>陈桂珠</t>
  </si>
  <si>
    <t>035</t>
  </si>
  <si>
    <t>周美云</t>
  </si>
  <si>
    <t>036</t>
  </si>
  <si>
    <t>陈来木</t>
  </si>
  <si>
    <t>037</t>
  </si>
  <si>
    <t>陈明火</t>
  </si>
  <si>
    <t>038</t>
  </si>
  <si>
    <t>陈文鸿</t>
  </si>
  <si>
    <t>039</t>
  </si>
  <si>
    <t>梁万英</t>
  </si>
  <si>
    <t>040</t>
  </si>
  <si>
    <t>陈烘斌</t>
  </si>
  <si>
    <t>041</t>
  </si>
  <si>
    <t>陈文理</t>
  </si>
  <si>
    <t>042</t>
  </si>
  <si>
    <t>陈丽华</t>
  </si>
  <si>
    <t>043</t>
  </si>
  <si>
    <t>陈美莲</t>
  </si>
  <si>
    <t>044</t>
  </si>
  <si>
    <t>陈思博</t>
  </si>
  <si>
    <t>045</t>
  </si>
  <si>
    <t>李来生</t>
  </si>
  <si>
    <t>南埕村</t>
  </si>
  <si>
    <t>046</t>
  </si>
  <si>
    <t>郭朝峰</t>
  </si>
  <si>
    <t>047</t>
  </si>
  <si>
    <t>张清烟</t>
  </si>
  <si>
    <t>048</t>
  </si>
  <si>
    <t>陈仕劲</t>
  </si>
  <si>
    <t>049</t>
  </si>
  <si>
    <t>林文坤</t>
  </si>
  <si>
    <t>050</t>
  </si>
  <si>
    <t>王秀美</t>
  </si>
  <si>
    <t>051</t>
  </si>
  <si>
    <t>陈文保</t>
  </si>
  <si>
    <t>052</t>
  </si>
  <si>
    <t>陈华彬</t>
  </si>
  <si>
    <t>053</t>
  </si>
  <si>
    <t>罗文玉</t>
  </si>
  <si>
    <t>054</t>
  </si>
  <si>
    <t>张宝英</t>
  </si>
  <si>
    <t>055</t>
  </si>
  <si>
    <t>王金玉</t>
  </si>
  <si>
    <t>056</t>
  </si>
  <si>
    <t>郭忠南</t>
  </si>
  <si>
    <t>057</t>
  </si>
  <si>
    <t>梁福泽</t>
  </si>
  <si>
    <t>蟠龙村</t>
  </si>
  <si>
    <t>058</t>
  </si>
  <si>
    <t>黄华镰</t>
  </si>
  <si>
    <t>059</t>
  </si>
  <si>
    <t>江美英</t>
  </si>
  <si>
    <t>060</t>
  </si>
  <si>
    <t>陈文旅</t>
  </si>
  <si>
    <t>061</t>
  </si>
  <si>
    <t>郑春丽</t>
  </si>
  <si>
    <t>062</t>
  </si>
  <si>
    <t>陈点</t>
  </si>
  <si>
    <t>063</t>
  </si>
  <si>
    <t>梁根生</t>
  </si>
  <si>
    <t>064</t>
  </si>
  <si>
    <t>梁茗泽</t>
  </si>
  <si>
    <t>065</t>
  </si>
  <si>
    <t>梁瑞春</t>
  </si>
  <si>
    <t>066</t>
  </si>
  <si>
    <t>黄凤</t>
  </si>
  <si>
    <t>067</t>
  </si>
  <si>
    <t>陈环</t>
  </si>
  <si>
    <t>068</t>
  </si>
  <si>
    <t>梁婉丽</t>
  </si>
  <si>
    <t>069</t>
  </si>
  <si>
    <t>梁锦泉</t>
  </si>
  <si>
    <t>070</t>
  </si>
  <si>
    <t>梁汉文</t>
  </si>
  <si>
    <t>071</t>
  </si>
  <si>
    <t>梁小玉</t>
  </si>
  <si>
    <t>072</t>
  </si>
  <si>
    <t>梁龙烽</t>
  </si>
  <si>
    <t>073</t>
  </si>
  <si>
    <t>梁学东</t>
  </si>
  <si>
    <t>074</t>
  </si>
  <si>
    <t>梁双旺</t>
  </si>
  <si>
    <t>075</t>
  </si>
  <si>
    <t>陈有锦</t>
  </si>
  <si>
    <t>076</t>
  </si>
  <si>
    <t>梁明芳</t>
  </si>
  <si>
    <t>077</t>
  </si>
  <si>
    <t>梁诗绵</t>
  </si>
  <si>
    <t>078</t>
  </si>
  <si>
    <t>梁鸣凤</t>
  </si>
  <si>
    <t>079</t>
  </si>
  <si>
    <t>梁才宝</t>
  </si>
  <si>
    <t>080</t>
  </si>
  <si>
    <t>梁国权</t>
  </si>
  <si>
    <t>081</t>
  </si>
  <si>
    <t>梁才地</t>
  </si>
  <si>
    <t>082</t>
  </si>
  <si>
    <t>陈柳</t>
  </si>
  <si>
    <t>083</t>
  </si>
  <si>
    <t>陈美玲</t>
  </si>
  <si>
    <t>084</t>
  </si>
  <si>
    <t>张虽</t>
  </si>
  <si>
    <t>前锋村</t>
  </si>
  <si>
    <t>085</t>
  </si>
  <si>
    <t>危大权</t>
  </si>
  <si>
    <t>086</t>
  </si>
  <si>
    <t>王心时</t>
  </si>
  <si>
    <t>087</t>
  </si>
  <si>
    <t>陈小红</t>
  </si>
  <si>
    <t>088</t>
  </si>
  <si>
    <t>危文婷</t>
  </si>
  <si>
    <t>089</t>
  </si>
  <si>
    <t>危俩全</t>
  </si>
  <si>
    <t>090</t>
  </si>
  <si>
    <t>张双全</t>
  </si>
  <si>
    <t>塔兜村</t>
  </si>
  <si>
    <t>091</t>
  </si>
  <si>
    <t>罗菊英</t>
  </si>
  <si>
    <t>092</t>
  </si>
  <si>
    <t>王玉梅</t>
  </si>
  <si>
    <t>093</t>
  </si>
  <si>
    <t>章秋莲</t>
  </si>
  <si>
    <t>094</t>
  </si>
  <si>
    <t>张秀琴</t>
  </si>
  <si>
    <t>095</t>
  </si>
  <si>
    <t>张秀黎</t>
  </si>
  <si>
    <t>096</t>
  </si>
  <si>
    <t>张银珠</t>
  </si>
  <si>
    <t>097</t>
  </si>
  <si>
    <t>张贵贷</t>
  </si>
  <si>
    <t>098</t>
  </si>
  <si>
    <t>张振淼</t>
  </si>
  <si>
    <t>099</t>
  </si>
  <si>
    <t>梁金铃</t>
  </si>
  <si>
    <t>望洋村</t>
  </si>
  <si>
    <t>100</t>
  </si>
  <si>
    <t>程秋兰</t>
  </si>
  <si>
    <t>101</t>
  </si>
  <si>
    <t>王淑宝</t>
  </si>
  <si>
    <t>102</t>
  </si>
  <si>
    <t>林玉琴</t>
  </si>
  <si>
    <t>103</t>
  </si>
  <si>
    <t>程赖泉</t>
  </si>
  <si>
    <t>104</t>
  </si>
  <si>
    <t>程秀莲</t>
  </si>
  <si>
    <t>105</t>
  </si>
  <si>
    <t>赖程晨</t>
  </si>
  <si>
    <t>106</t>
  </si>
  <si>
    <t>程文仁</t>
  </si>
  <si>
    <t>107</t>
  </si>
  <si>
    <t>程桂兰</t>
  </si>
  <si>
    <t>108</t>
  </si>
  <si>
    <t>陈华碧</t>
  </si>
  <si>
    <t>109</t>
  </si>
  <si>
    <t>张贵庆</t>
  </si>
  <si>
    <t>西山村</t>
  </si>
  <si>
    <t>110</t>
  </si>
  <si>
    <t>张珍兴</t>
  </si>
  <si>
    <t>111</t>
  </si>
  <si>
    <t>张诗贯</t>
  </si>
  <si>
    <t>112</t>
  </si>
  <si>
    <t>章清花</t>
  </si>
  <si>
    <t>113</t>
  </si>
  <si>
    <t>张秀茗</t>
  </si>
  <si>
    <t>114</t>
  </si>
  <si>
    <t>石丹凤</t>
  </si>
  <si>
    <t>115</t>
  </si>
  <si>
    <t>张亮凯</t>
  </si>
  <si>
    <t>116</t>
  </si>
  <si>
    <t>黄宝美</t>
  </si>
  <si>
    <t>117</t>
  </si>
  <si>
    <t>危金水</t>
  </si>
  <si>
    <t>118</t>
  </si>
  <si>
    <t>王雪婷</t>
  </si>
  <si>
    <t>119</t>
  </si>
  <si>
    <t>张贵海</t>
  </si>
  <si>
    <t>120</t>
  </si>
  <si>
    <t>张诗旺</t>
  </si>
  <si>
    <t>121</t>
  </si>
  <si>
    <t>石加枝</t>
  </si>
  <si>
    <t>122</t>
  </si>
  <si>
    <t>郑福珠</t>
  </si>
  <si>
    <t>123</t>
  </si>
  <si>
    <t>张金良</t>
  </si>
  <si>
    <t>124</t>
  </si>
  <si>
    <t>罗冬</t>
  </si>
  <si>
    <t>125</t>
  </si>
  <si>
    <t>黄桂莲</t>
  </si>
  <si>
    <t>126</t>
  </si>
  <si>
    <t>张继周</t>
  </si>
  <si>
    <t>127</t>
  </si>
  <si>
    <t>王蜂</t>
  </si>
  <si>
    <t>128</t>
  </si>
  <si>
    <t>张双进</t>
  </si>
  <si>
    <t>许厝村</t>
  </si>
  <si>
    <t>129</t>
  </si>
  <si>
    <t>周双妹</t>
  </si>
  <si>
    <t>130</t>
  </si>
  <si>
    <t>周成杰</t>
  </si>
  <si>
    <t>131</t>
  </si>
  <si>
    <t>陈淑珍</t>
  </si>
  <si>
    <t>132</t>
  </si>
  <si>
    <t>周健康</t>
  </si>
  <si>
    <t>133</t>
  </si>
  <si>
    <t>周振龙</t>
  </si>
  <si>
    <t>134</t>
  </si>
  <si>
    <t>周出</t>
  </si>
  <si>
    <t>135</t>
  </si>
  <si>
    <t>王桂月</t>
  </si>
  <si>
    <t>136</t>
  </si>
  <si>
    <t>周秋兰</t>
  </si>
  <si>
    <t>137</t>
  </si>
  <si>
    <t>周成全</t>
  </si>
  <si>
    <t>138</t>
  </si>
  <si>
    <t>张侨楚</t>
  </si>
  <si>
    <t>139</t>
  </si>
  <si>
    <t>郑丽玉</t>
  </si>
  <si>
    <t>140</t>
  </si>
  <si>
    <t>周金凤</t>
  </si>
  <si>
    <t>141</t>
  </si>
  <si>
    <t>陈义浔</t>
  </si>
  <si>
    <t>142</t>
  </si>
  <si>
    <t>周永辉</t>
  </si>
  <si>
    <t>143</t>
  </si>
  <si>
    <t>黄紫彤</t>
  </si>
  <si>
    <t>梓垵村</t>
  </si>
  <si>
    <t>144</t>
  </si>
  <si>
    <t>林秀仁</t>
  </si>
  <si>
    <t>145</t>
  </si>
  <si>
    <t>黄丁扳</t>
  </si>
  <si>
    <t>146</t>
  </si>
  <si>
    <t>阮钞</t>
  </si>
  <si>
    <t>147</t>
  </si>
  <si>
    <t>黄春琼</t>
  </si>
  <si>
    <t>148</t>
  </si>
  <si>
    <t>林秀红</t>
  </si>
  <si>
    <t>149</t>
  </si>
  <si>
    <t>黄其锦</t>
  </si>
  <si>
    <t>150</t>
  </si>
  <si>
    <t>黄在榜</t>
  </si>
  <si>
    <t>151</t>
  </si>
  <si>
    <t>阮清暖</t>
  </si>
  <si>
    <t>152</t>
  </si>
  <si>
    <t>张明太</t>
  </si>
  <si>
    <t>栆坑村</t>
  </si>
  <si>
    <t>153</t>
  </si>
  <si>
    <t>陈文其</t>
  </si>
  <si>
    <t>154</t>
  </si>
  <si>
    <t>黄丽蓉</t>
  </si>
  <si>
    <t>155</t>
  </si>
  <si>
    <t>李振海</t>
  </si>
  <si>
    <t>156</t>
  </si>
  <si>
    <t>罗金炜</t>
  </si>
  <si>
    <t>157</t>
  </si>
  <si>
    <t>陈春生</t>
  </si>
  <si>
    <t>158</t>
  </si>
  <si>
    <t>罗玉云</t>
  </si>
  <si>
    <t>枣坑村</t>
  </si>
  <si>
    <t>159</t>
  </si>
  <si>
    <t>罗霞</t>
  </si>
  <si>
    <t>160</t>
  </si>
  <si>
    <t>张禁勇</t>
  </si>
  <si>
    <t>161</t>
  </si>
  <si>
    <t>罗秀桂</t>
  </si>
  <si>
    <t>162</t>
  </si>
  <si>
    <t>梁伟斌</t>
  </si>
  <si>
    <t>梁锦城</t>
  </si>
  <si>
    <t>163</t>
  </si>
  <si>
    <t>陈金实</t>
  </si>
  <si>
    <t>164</t>
  </si>
  <si>
    <t>张一帆</t>
  </si>
  <si>
    <t>165</t>
  </si>
  <si>
    <t>张诗圳</t>
  </si>
  <si>
    <t>166</t>
  </si>
  <si>
    <t>张瑞荣</t>
  </si>
  <si>
    <t>167</t>
  </si>
  <si>
    <t>张璋都</t>
  </si>
  <si>
    <t>168</t>
  </si>
  <si>
    <t>梁洪宾</t>
  </si>
  <si>
    <t>169</t>
  </si>
  <si>
    <t>王秀全</t>
  </si>
  <si>
    <t>170</t>
  </si>
  <si>
    <t>张长龄</t>
  </si>
  <si>
    <t>171</t>
  </si>
  <si>
    <t>陈桂明</t>
  </si>
  <si>
    <t>172</t>
  </si>
  <si>
    <t>张燕治</t>
  </si>
  <si>
    <t>173</t>
  </si>
  <si>
    <t>梁锦招</t>
  </si>
  <si>
    <t>174</t>
  </si>
  <si>
    <t>周爱玉</t>
  </si>
  <si>
    <t>175</t>
  </si>
  <si>
    <t>胡秋兰</t>
  </si>
  <si>
    <t>176</t>
  </si>
  <si>
    <t>陈银英</t>
  </si>
  <si>
    <t>177</t>
  </si>
  <si>
    <t>陈流妹</t>
  </si>
  <si>
    <t>178</t>
  </si>
  <si>
    <t>梁德冰</t>
  </si>
  <si>
    <t>179</t>
  </si>
  <si>
    <t>张稳</t>
  </si>
  <si>
    <t>180</t>
  </si>
  <si>
    <t>张璋焜</t>
  </si>
  <si>
    <t>姓名</t>
  </si>
  <si>
    <t>发放金额（元）</t>
  </si>
  <si>
    <t>周桂花</t>
  </si>
  <si>
    <t>梁桂英</t>
  </si>
  <si>
    <t>周进恭</t>
  </si>
  <si>
    <t>罗金星</t>
  </si>
  <si>
    <t>梁晋珠</t>
  </si>
  <si>
    <t>张璋庆</t>
  </si>
  <si>
    <t>85</t>
  </si>
  <si>
    <t>林炳煌</t>
  </si>
  <si>
    <t>危名树</t>
  </si>
  <si>
    <t>王智成</t>
  </si>
  <si>
    <t>周金境</t>
  </si>
  <si>
    <t>李候芳</t>
  </si>
  <si>
    <t>张春田</t>
  </si>
  <si>
    <t>张良智</t>
  </si>
  <si>
    <t>张春华</t>
  </si>
  <si>
    <t>21436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</si>
</sst>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" fillId="0" borderId="0"/>
    <xf numFmtId="0" fontId="32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5252;&#29702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3"/>
  <sheetViews>
    <sheetView tabSelected="1" workbookViewId="0">
      <selection activeCell="G1" sqref="G$1:G$1048576"/>
    </sheetView>
  </sheetViews>
  <sheetFormatPr defaultColWidth="9" defaultRowHeight="13.5"/>
  <cols>
    <col min="1" max="1" width="11.5" style="11" customWidth="1"/>
    <col min="2" max="2" width="11.125" style="11" customWidth="1"/>
    <col min="3" max="3" width="11.25" style="11" customWidth="1"/>
    <col min="4" max="4" width="16.25" style="11" customWidth="1"/>
    <col min="5" max="5" width="20.375" style="11" customWidth="1"/>
    <col min="6" max="6" width="9" style="11"/>
    <col min="7" max="7" width="11.25" style="11" customWidth="1"/>
    <col min="8" max="16384" width="9" style="11"/>
  </cols>
  <sheetData>
    <row r="1" ht="19.5" customHeight="1" spans="1:5">
      <c r="A1" s="12" t="s">
        <v>0</v>
      </c>
      <c r="B1" s="12"/>
      <c r="C1" s="12"/>
      <c r="D1" s="12"/>
      <c r="E1" s="12"/>
    </row>
    <row r="2" ht="25.5" customHeight="1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ht="55.5" customHeight="1" spans="1:9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ht="21.95" customHeight="1" spans="1:9">
      <c r="A4" s="15" t="s">
        <v>11</v>
      </c>
      <c r="B4" s="4" t="s">
        <v>12</v>
      </c>
      <c r="C4" s="4" t="s">
        <v>13</v>
      </c>
      <c r="D4" s="4" t="s">
        <v>14</v>
      </c>
      <c r="E4" s="16" t="s">
        <v>15</v>
      </c>
      <c r="F4" s="4" t="s">
        <v>16</v>
      </c>
      <c r="G4" s="4" t="s">
        <v>17</v>
      </c>
      <c r="H4" s="17">
        <v>115</v>
      </c>
      <c r="I4" s="4"/>
    </row>
    <row r="5" ht="21.95" customHeight="1" spans="1:9">
      <c r="A5" s="15" t="s">
        <v>18</v>
      </c>
      <c r="B5" s="4" t="s">
        <v>19</v>
      </c>
      <c r="C5" s="4" t="s">
        <v>13</v>
      </c>
      <c r="D5" s="4" t="s">
        <v>14</v>
      </c>
      <c r="E5" s="16" t="s">
        <v>15</v>
      </c>
      <c r="F5" s="4" t="s">
        <v>20</v>
      </c>
      <c r="G5" s="4" t="s">
        <v>17</v>
      </c>
      <c r="H5" s="17">
        <v>115</v>
      </c>
      <c r="I5" s="4"/>
    </row>
    <row r="6" ht="21.95" customHeight="1" spans="1:9">
      <c r="A6" s="15" t="s">
        <v>21</v>
      </c>
      <c r="B6" s="4" t="s">
        <v>22</v>
      </c>
      <c r="C6" s="4" t="s">
        <v>13</v>
      </c>
      <c r="D6" s="4" t="s">
        <v>14</v>
      </c>
      <c r="E6" s="16" t="s">
        <v>15</v>
      </c>
      <c r="F6" s="4" t="s">
        <v>20</v>
      </c>
      <c r="G6" s="4" t="s">
        <v>17</v>
      </c>
      <c r="H6" s="17">
        <v>145</v>
      </c>
      <c r="I6" s="4"/>
    </row>
    <row r="7" ht="21.95" customHeight="1" spans="1:9">
      <c r="A7" s="15" t="s">
        <v>23</v>
      </c>
      <c r="B7" s="4" t="s">
        <v>24</v>
      </c>
      <c r="C7" s="4" t="s">
        <v>13</v>
      </c>
      <c r="D7" s="4" t="s">
        <v>14</v>
      </c>
      <c r="E7" s="16" t="s">
        <v>15</v>
      </c>
      <c r="F7" s="4" t="s">
        <v>20</v>
      </c>
      <c r="G7" s="4" t="s">
        <v>17</v>
      </c>
      <c r="H7" s="17">
        <v>121</v>
      </c>
      <c r="I7" s="4"/>
    </row>
    <row r="8" ht="21.95" customHeight="1" spans="1:9">
      <c r="A8" s="15" t="s">
        <v>25</v>
      </c>
      <c r="B8" s="4" t="s">
        <v>26</v>
      </c>
      <c r="C8" s="4" t="s">
        <v>13</v>
      </c>
      <c r="D8" s="4" t="s">
        <v>14</v>
      </c>
      <c r="E8" s="16" t="s">
        <v>15</v>
      </c>
      <c r="F8" s="4" t="s">
        <v>20</v>
      </c>
      <c r="G8" s="4" t="s">
        <v>17</v>
      </c>
      <c r="H8" s="4">
        <v>85</v>
      </c>
      <c r="I8" s="4"/>
    </row>
    <row r="9" ht="21.95" customHeight="1" spans="1:9">
      <c r="A9" s="15" t="s">
        <v>27</v>
      </c>
      <c r="B9" s="4" t="s">
        <v>28</v>
      </c>
      <c r="C9" s="4" t="s">
        <v>13</v>
      </c>
      <c r="D9" s="4" t="s">
        <v>29</v>
      </c>
      <c r="E9" s="16" t="s">
        <v>15</v>
      </c>
      <c r="F9" s="4" t="s">
        <v>16</v>
      </c>
      <c r="G9" s="4" t="s">
        <v>17</v>
      </c>
      <c r="H9" s="17">
        <v>145</v>
      </c>
      <c r="I9" s="4"/>
    </row>
    <row r="10" ht="21.95" customHeight="1" spans="1:9">
      <c r="A10" s="15" t="s">
        <v>30</v>
      </c>
      <c r="B10" s="4" t="s">
        <v>31</v>
      </c>
      <c r="C10" s="4" t="s">
        <v>13</v>
      </c>
      <c r="D10" s="4" t="s">
        <v>29</v>
      </c>
      <c r="E10" s="16" t="s">
        <v>15</v>
      </c>
      <c r="F10" s="4" t="s">
        <v>16</v>
      </c>
      <c r="G10" s="4" t="s">
        <v>17</v>
      </c>
      <c r="H10" s="17">
        <v>145</v>
      </c>
      <c r="I10" s="4"/>
    </row>
    <row r="11" ht="21.95" customHeight="1" spans="1:9">
      <c r="A11" s="15" t="s">
        <v>32</v>
      </c>
      <c r="B11" s="4" t="s">
        <v>33</v>
      </c>
      <c r="C11" s="4" t="s">
        <v>13</v>
      </c>
      <c r="D11" s="4" t="s">
        <v>29</v>
      </c>
      <c r="E11" s="16" t="s">
        <v>15</v>
      </c>
      <c r="F11" s="4" t="s">
        <v>20</v>
      </c>
      <c r="G11" s="4" t="s">
        <v>17</v>
      </c>
      <c r="H11" s="17">
        <v>145</v>
      </c>
      <c r="I11" s="4"/>
    </row>
    <row r="12" ht="21.95" customHeight="1" spans="1:9">
      <c r="A12" s="15" t="s">
        <v>34</v>
      </c>
      <c r="B12" s="4" t="s">
        <v>35</v>
      </c>
      <c r="C12" s="4" t="s">
        <v>13</v>
      </c>
      <c r="D12" s="4" t="s">
        <v>29</v>
      </c>
      <c r="E12" s="16" t="s">
        <v>15</v>
      </c>
      <c r="F12" s="4" t="s">
        <v>16</v>
      </c>
      <c r="G12" s="4" t="s">
        <v>17</v>
      </c>
      <c r="H12" s="17">
        <v>145</v>
      </c>
      <c r="I12" s="4"/>
    </row>
    <row r="13" ht="21.95" customHeight="1" spans="1:9">
      <c r="A13" s="15" t="s">
        <v>36</v>
      </c>
      <c r="B13" s="4" t="s">
        <v>37</v>
      </c>
      <c r="C13" s="4" t="s">
        <v>13</v>
      </c>
      <c r="D13" s="4" t="s">
        <v>29</v>
      </c>
      <c r="E13" s="16" t="s">
        <v>15</v>
      </c>
      <c r="F13" s="4" t="s">
        <v>20</v>
      </c>
      <c r="G13" s="4" t="s">
        <v>17</v>
      </c>
      <c r="H13" s="4">
        <v>85</v>
      </c>
      <c r="I13" s="4"/>
    </row>
    <row r="14" ht="21.95" customHeight="1" spans="1:9">
      <c r="A14" s="15" t="s">
        <v>38</v>
      </c>
      <c r="B14" s="4" t="s">
        <v>39</v>
      </c>
      <c r="C14" s="4" t="s">
        <v>13</v>
      </c>
      <c r="D14" s="4" t="s">
        <v>29</v>
      </c>
      <c r="E14" s="16" t="s">
        <v>15</v>
      </c>
      <c r="F14" s="4" t="s">
        <v>16</v>
      </c>
      <c r="G14" s="4" t="s">
        <v>17</v>
      </c>
      <c r="H14" s="4">
        <v>85</v>
      </c>
      <c r="I14" s="4"/>
    </row>
    <row r="15" ht="21.95" customHeight="1" spans="1:9">
      <c r="A15" s="15" t="s">
        <v>40</v>
      </c>
      <c r="B15" s="4" t="s">
        <v>41</v>
      </c>
      <c r="C15" s="4" t="s">
        <v>13</v>
      </c>
      <c r="D15" s="4" t="s">
        <v>29</v>
      </c>
      <c r="E15" s="16" t="s">
        <v>15</v>
      </c>
      <c r="F15" s="4" t="s">
        <v>16</v>
      </c>
      <c r="G15" s="4" t="s">
        <v>17</v>
      </c>
      <c r="H15" s="17">
        <v>121</v>
      </c>
      <c r="I15" s="4"/>
    </row>
    <row r="16" ht="21.95" customHeight="1" spans="1:9">
      <c r="A16" s="15" t="s">
        <v>42</v>
      </c>
      <c r="B16" s="4" t="s">
        <v>43</v>
      </c>
      <c r="C16" s="4" t="s">
        <v>13</v>
      </c>
      <c r="D16" s="4" t="s">
        <v>29</v>
      </c>
      <c r="E16" s="16" t="s">
        <v>15</v>
      </c>
      <c r="F16" s="4" t="s">
        <v>20</v>
      </c>
      <c r="G16" s="4" t="s">
        <v>17</v>
      </c>
      <c r="H16" s="17">
        <v>121</v>
      </c>
      <c r="I16" s="4"/>
    </row>
    <row r="17" ht="21.95" customHeight="1" spans="1:9">
      <c r="A17" s="15" t="s">
        <v>44</v>
      </c>
      <c r="B17" s="4" t="s">
        <v>45</v>
      </c>
      <c r="C17" s="4" t="s">
        <v>13</v>
      </c>
      <c r="D17" s="4" t="s">
        <v>29</v>
      </c>
      <c r="E17" s="16" t="s">
        <v>15</v>
      </c>
      <c r="F17" s="4" t="s">
        <v>16</v>
      </c>
      <c r="G17" s="4" t="s">
        <v>17</v>
      </c>
      <c r="H17" s="17">
        <v>121</v>
      </c>
      <c r="I17" s="4"/>
    </row>
    <row r="18" ht="21.95" customHeight="1" spans="1:9">
      <c r="A18" s="15" t="s">
        <v>46</v>
      </c>
      <c r="B18" s="4" t="s">
        <v>47</v>
      </c>
      <c r="C18" s="4" t="s">
        <v>13</v>
      </c>
      <c r="D18" s="4" t="s">
        <v>29</v>
      </c>
      <c r="E18" s="16" t="s">
        <v>15</v>
      </c>
      <c r="F18" s="4" t="s">
        <v>16</v>
      </c>
      <c r="G18" s="4" t="s">
        <v>17</v>
      </c>
      <c r="H18" s="17">
        <v>121</v>
      </c>
      <c r="I18" s="4"/>
    </row>
    <row r="19" ht="21.95" customHeight="1" spans="1:9">
      <c r="A19" s="15" t="s">
        <v>48</v>
      </c>
      <c r="B19" s="4" t="s">
        <v>49</v>
      </c>
      <c r="C19" s="4" t="s">
        <v>13</v>
      </c>
      <c r="D19" s="4" t="s">
        <v>29</v>
      </c>
      <c r="E19" s="16" t="s">
        <v>15</v>
      </c>
      <c r="F19" s="4" t="s">
        <v>16</v>
      </c>
      <c r="G19" s="4" t="s">
        <v>17</v>
      </c>
      <c r="H19" s="17">
        <v>121</v>
      </c>
      <c r="I19" s="4"/>
    </row>
    <row r="20" ht="21.95" customHeight="1" spans="1:9">
      <c r="A20" s="15" t="s">
        <v>50</v>
      </c>
      <c r="B20" s="4" t="s">
        <v>51</v>
      </c>
      <c r="C20" s="4" t="s">
        <v>13</v>
      </c>
      <c r="D20" s="4" t="s">
        <v>29</v>
      </c>
      <c r="E20" s="16" t="s">
        <v>15</v>
      </c>
      <c r="F20" s="4" t="s">
        <v>16</v>
      </c>
      <c r="G20" s="4" t="s">
        <v>17</v>
      </c>
      <c r="H20" s="17">
        <v>145</v>
      </c>
      <c r="I20" s="4"/>
    </row>
    <row r="21" ht="21.95" customHeight="1" spans="1:9">
      <c r="A21" s="15" t="s">
        <v>52</v>
      </c>
      <c r="B21" s="4" t="s">
        <v>53</v>
      </c>
      <c r="C21" s="4" t="s">
        <v>13</v>
      </c>
      <c r="D21" s="4" t="s">
        <v>29</v>
      </c>
      <c r="E21" s="16" t="s">
        <v>15</v>
      </c>
      <c r="F21" s="4" t="s">
        <v>16</v>
      </c>
      <c r="G21" s="4" t="s">
        <v>17</v>
      </c>
      <c r="H21" s="17">
        <v>145</v>
      </c>
      <c r="I21" s="4"/>
    </row>
    <row r="22" ht="21.95" customHeight="1" spans="1:9">
      <c r="A22" s="15" t="s">
        <v>54</v>
      </c>
      <c r="B22" s="4" t="s">
        <v>55</v>
      </c>
      <c r="C22" s="4" t="s">
        <v>13</v>
      </c>
      <c r="D22" s="4" t="s">
        <v>29</v>
      </c>
      <c r="E22" s="16" t="s">
        <v>15</v>
      </c>
      <c r="F22" s="4" t="s">
        <v>20</v>
      </c>
      <c r="G22" s="4" t="s">
        <v>17</v>
      </c>
      <c r="H22" s="17">
        <v>121</v>
      </c>
      <c r="I22" s="4"/>
    </row>
    <row r="23" ht="21.95" customHeight="1" spans="1:9">
      <c r="A23" s="15" t="s">
        <v>56</v>
      </c>
      <c r="B23" s="4" t="s">
        <v>57</v>
      </c>
      <c r="C23" s="4" t="s">
        <v>13</v>
      </c>
      <c r="D23" s="4" t="s">
        <v>58</v>
      </c>
      <c r="E23" s="16" t="s">
        <v>15</v>
      </c>
      <c r="F23" s="4" t="s">
        <v>16</v>
      </c>
      <c r="G23" s="4" t="s">
        <v>17</v>
      </c>
      <c r="H23" s="17">
        <v>145</v>
      </c>
      <c r="I23" s="4"/>
    </row>
    <row r="24" ht="21.95" customHeight="1" spans="1:9">
      <c r="A24" s="15" t="s">
        <v>59</v>
      </c>
      <c r="B24" s="4" t="s">
        <v>60</v>
      </c>
      <c r="C24" s="4" t="s">
        <v>13</v>
      </c>
      <c r="D24" s="4" t="s">
        <v>58</v>
      </c>
      <c r="E24" s="16" t="s">
        <v>15</v>
      </c>
      <c r="F24" s="4" t="s">
        <v>16</v>
      </c>
      <c r="G24" s="4" t="s">
        <v>17</v>
      </c>
      <c r="H24" s="17">
        <v>145</v>
      </c>
      <c r="I24" s="4"/>
    </row>
    <row r="25" ht="21.95" customHeight="1" spans="1:9">
      <c r="A25" s="15" t="s">
        <v>61</v>
      </c>
      <c r="B25" s="4" t="s">
        <v>62</v>
      </c>
      <c r="C25" s="4" t="s">
        <v>13</v>
      </c>
      <c r="D25" s="4" t="s">
        <v>58</v>
      </c>
      <c r="E25" s="16" t="s">
        <v>15</v>
      </c>
      <c r="F25" s="4" t="s">
        <v>16</v>
      </c>
      <c r="G25" s="4" t="s">
        <v>17</v>
      </c>
      <c r="H25" s="17">
        <v>145</v>
      </c>
      <c r="I25" s="4"/>
    </row>
    <row r="26" ht="21.95" customHeight="1" spans="1:9">
      <c r="A26" s="15" t="s">
        <v>63</v>
      </c>
      <c r="B26" s="4" t="s">
        <v>64</v>
      </c>
      <c r="C26" s="4" t="s">
        <v>13</v>
      </c>
      <c r="D26" s="4" t="s">
        <v>58</v>
      </c>
      <c r="E26" s="16" t="s">
        <v>15</v>
      </c>
      <c r="F26" s="4" t="s">
        <v>16</v>
      </c>
      <c r="G26" s="4" t="s">
        <v>17</v>
      </c>
      <c r="H26" s="17">
        <v>145</v>
      </c>
      <c r="I26" s="4"/>
    </row>
    <row r="27" ht="21.95" customHeight="1" spans="1:9">
      <c r="A27" s="15" t="s">
        <v>65</v>
      </c>
      <c r="B27" s="4" t="s">
        <v>66</v>
      </c>
      <c r="C27" s="4" t="s">
        <v>13</v>
      </c>
      <c r="D27" s="4" t="s">
        <v>58</v>
      </c>
      <c r="E27" s="16" t="s">
        <v>15</v>
      </c>
      <c r="F27" s="4" t="s">
        <v>16</v>
      </c>
      <c r="G27" s="4" t="s">
        <v>17</v>
      </c>
      <c r="H27" s="17">
        <v>115</v>
      </c>
      <c r="I27" s="4"/>
    </row>
    <row r="28" ht="21.95" customHeight="1" spans="1:9">
      <c r="A28" s="15" t="s">
        <v>67</v>
      </c>
      <c r="B28" s="4" t="s">
        <v>68</v>
      </c>
      <c r="C28" s="4" t="s">
        <v>13</v>
      </c>
      <c r="D28" s="4" t="s">
        <v>58</v>
      </c>
      <c r="E28" s="16" t="s">
        <v>15</v>
      </c>
      <c r="F28" s="4" t="s">
        <v>16</v>
      </c>
      <c r="G28" s="4" t="s">
        <v>17</v>
      </c>
      <c r="H28" s="17">
        <v>145</v>
      </c>
      <c r="I28" s="4"/>
    </row>
    <row r="29" ht="21.95" customHeight="1" spans="1:9">
      <c r="A29" s="15" t="s">
        <v>69</v>
      </c>
      <c r="B29" s="4" t="s">
        <v>70</v>
      </c>
      <c r="C29" s="4" t="s">
        <v>13</v>
      </c>
      <c r="D29" s="4" t="s">
        <v>58</v>
      </c>
      <c r="E29" s="16" t="s">
        <v>15</v>
      </c>
      <c r="F29" s="4" t="s">
        <v>16</v>
      </c>
      <c r="G29" s="4" t="s">
        <v>17</v>
      </c>
      <c r="H29" s="4">
        <v>115</v>
      </c>
      <c r="I29" s="4"/>
    </row>
    <row r="30" ht="21.95" customHeight="1" spans="1:9">
      <c r="A30" s="15" t="s">
        <v>71</v>
      </c>
      <c r="B30" s="4" t="s">
        <v>72</v>
      </c>
      <c r="C30" s="4" t="s">
        <v>13</v>
      </c>
      <c r="D30" s="4" t="s">
        <v>58</v>
      </c>
      <c r="E30" s="16" t="s">
        <v>15</v>
      </c>
      <c r="F30" s="4" t="s">
        <v>20</v>
      </c>
      <c r="G30" s="4" t="s">
        <v>17</v>
      </c>
      <c r="H30" s="17">
        <v>145</v>
      </c>
      <c r="I30" s="4"/>
    </row>
    <row r="31" ht="21.95" customHeight="1" spans="1:9">
      <c r="A31" s="15" t="s">
        <v>73</v>
      </c>
      <c r="B31" s="4" t="s">
        <v>74</v>
      </c>
      <c r="C31" s="4" t="s">
        <v>13</v>
      </c>
      <c r="D31" s="4" t="s">
        <v>58</v>
      </c>
      <c r="E31" s="16" t="s">
        <v>15</v>
      </c>
      <c r="F31" s="4" t="s">
        <v>16</v>
      </c>
      <c r="G31" s="4" t="s">
        <v>17</v>
      </c>
      <c r="H31" s="17">
        <v>145</v>
      </c>
      <c r="I31" s="4"/>
    </row>
    <row r="32" ht="21.95" customHeight="1" spans="1:9">
      <c r="A32" s="15" t="s">
        <v>75</v>
      </c>
      <c r="B32" s="4" t="s">
        <v>76</v>
      </c>
      <c r="C32" s="4" t="s">
        <v>13</v>
      </c>
      <c r="D32" s="4" t="s">
        <v>58</v>
      </c>
      <c r="E32" s="16" t="s">
        <v>15</v>
      </c>
      <c r="F32" s="4" t="s">
        <v>20</v>
      </c>
      <c r="G32" s="4" t="s">
        <v>17</v>
      </c>
      <c r="H32" s="17">
        <v>145</v>
      </c>
      <c r="I32" s="4"/>
    </row>
    <row r="33" ht="21.95" customHeight="1" spans="1:9">
      <c r="A33" s="15" t="s">
        <v>77</v>
      </c>
      <c r="B33" s="4" t="s">
        <v>78</v>
      </c>
      <c r="C33" s="4" t="s">
        <v>13</v>
      </c>
      <c r="D33" s="4" t="s">
        <v>58</v>
      </c>
      <c r="E33" s="16" t="s">
        <v>15</v>
      </c>
      <c r="F33" s="4" t="s">
        <v>16</v>
      </c>
      <c r="G33" s="4" t="s">
        <v>17</v>
      </c>
      <c r="H33" s="17">
        <v>145</v>
      </c>
      <c r="I33" s="4"/>
    </row>
    <row r="34" ht="21.95" customHeight="1" spans="1:9">
      <c r="A34" s="15" t="s">
        <v>79</v>
      </c>
      <c r="B34" s="4" t="s">
        <v>80</v>
      </c>
      <c r="C34" s="4" t="s">
        <v>13</v>
      </c>
      <c r="D34" s="4" t="s">
        <v>58</v>
      </c>
      <c r="E34" s="16" t="s">
        <v>15</v>
      </c>
      <c r="F34" s="4" t="s">
        <v>16</v>
      </c>
      <c r="G34" s="4" t="s">
        <v>17</v>
      </c>
      <c r="H34" s="4">
        <v>115</v>
      </c>
      <c r="I34" s="4"/>
    </row>
    <row r="35" ht="21.95" customHeight="1" spans="1:9">
      <c r="A35" s="15" t="s">
        <v>81</v>
      </c>
      <c r="B35" s="4" t="s">
        <v>82</v>
      </c>
      <c r="C35" s="4" t="s">
        <v>13</v>
      </c>
      <c r="D35" s="4" t="s">
        <v>58</v>
      </c>
      <c r="E35" s="16" t="s">
        <v>15</v>
      </c>
      <c r="F35" s="4" t="s">
        <v>16</v>
      </c>
      <c r="G35" s="4" t="s">
        <v>17</v>
      </c>
      <c r="H35" s="17">
        <v>121</v>
      </c>
      <c r="I35" s="4"/>
    </row>
    <row r="36" ht="21.95" customHeight="1" spans="1:9">
      <c r="A36" s="15" t="s">
        <v>83</v>
      </c>
      <c r="B36" s="4" t="s">
        <v>84</v>
      </c>
      <c r="C36" s="4" t="s">
        <v>13</v>
      </c>
      <c r="D36" s="4" t="s">
        <v>58</v>
      </c>
      <c r="E36" s="16" t="s">
        <v>15</v>
      </c>
      <c r="F36" s="4" t="s">
        <v>16</v>
      </c>
      <c r="G36" s="4" t="s">
        <v>17</v>
      </c>
      <c r="H36" s="17">
        <v>121</v>
      </c>
      <c r="I36" s="4"/>
    </row>
    <row r="37" ht="21.95" customHeight="1" spans="1:9">
      <c r="A37" s="15" t="s">
        <v>85</v>
      </c>
      <c r="B37" s="4" t="s">
        <v>86</v>
      </c>
      <c r="C37" s="4" t="s">
        <v>13</v>
      </c>
      <c r="D37" s="4" t="s">
        <v>58</v>
      </c>
      <c r="E37" s="16" t="s">
        <v>15</v>
      </c>
      <c r="F37" s="4" t="s">
        <v>16</v>
      </c>
      <c r="G37" s="4" t="s">
        <v>17</v>
      </c>
      <c r="H37" s="4">
        <v>85</v>
      </c>
      <c r="I37" s="4"/>
    </row>
    <row r="38" ht="21.95" customHeight="1" spans="1:9">
      <c r="A38" s="15" t="s">
        <v>87</v>
      </c>
      <c r="B38" s="4" t="s">
        <v>88</v>
      </c>
      <c r="C38" s="4" t="s">
        <v>13</v>
      </c>
      <c r="D38" s="4" t="s">
        <v>58</v>
      </c>
      <c r="E38" s="16" t="s">
        <v>15</v>
      </c>
      <c r="F38" s="4" t="s">
        <v>16</v>
      </c>
      <c r="G38" s="4" t="s">
        <v>17</v>
      </c>
      <c r="H38" s="17">
        <v>121</v>
      </c>
      <c r="I38" s="4"/>
    </row>
    <row r="39" ht="21.95" customHeight="1" spans="1:9">
      <c r="A39" s="15" t="s">
        <v>89</v>
      </c>
      <c r="B39" s="4" t="s">
        <v>90</v>
      </c>
      <c r="C39" s="4" t="s">
        <v>13</v>
      </c>
      <c r="D39" s="4" t="s">
        <v>58</v>
      </c>
      <c r="E39" s="16" t="s">
        <v>15</v>
      </c>
      <c r="F39" s="4" t="s">
        <v>16</v>
      </c>
      <c r="G39" s="4" t="s">
        <v>17</v>
      </c>
      <c r="H39" s="17">
        <v>121</v>
      </c>
      <c r="I39" s="4"/>
    </row>
    <row r="40" ht="21.95" customHeight="1" spans="1:9">
      <c r="A40" s="15" t="s">
        <v>91</v>
      </c>
      <c r="B40" s="4" t="s">
        <v>92</v>
      </c>
      <c r="C40" s="4" t="s">
        <v>13</v>
      </c>
      <c r="D40" s="4" t="s">
        <v>58</v>
      </c>
      <c r="E40" s="16" t="s">
        <v>15</v>
      </c>
      <c r="F40" s="4" t="s">
        <v>16</v>
      </c>
      <c r="G40" s="4" t="s">
        <v>17</v>
      </c>
      <c r="H40" s="4">
        <v>85</v>
      </c>
      <c r="I40" s="4"/>
    </row>
    <row r="41" ht="21.95" customHeight="1" spans="1:9">
      <c r="A41" s="15" t="s">
        <v>93</v>
      </c>
      <c r="B41" s="4" t="s">
        <v>94</v>
      </c>
      <c r="C41" s="4" t="s">
        <v>13</v>
      </c>
      <c r="D41" s="4" t="s">
        <v>58</v>
      </c>
      <c r="E41" s="16" t="s">
        <v>15</v>
      </c>
      <c r="F41" s="4" t="s">
        <v>20</v>
      </c>
      <c r="G41" s="4" t="s">
        <v>17</v>
      </c>
      <c r="H41" s="4">
        <v>85</v>
      </c>
      <c r="I41" s="4"/>
    </row>
    <row r="42" ht="21.95" customHeight="1" spans="1:9">
      <c r="A42" s="15" t="s">
        <v>95</v>
      </c>
      <c r="B42" s="4" t="s">
        <v>96</v>
      </c>
      <c r="C42" s="4" t="s">
        <v>13</v>
      </c>
      <c r="D42" s="4" t="s">
        <v>58</v>
      </c>
      <c r="E42" s="16" t="s">
        <v>15</v>
      </c>
      <c r="F42" s="4" t="s">
        <v>16</v>
      </c>
      <c r="G42" s="4" t="s">
        <v>17</v>
      </c>
      <c r="H42" s="4">
        <v>85</v>
      </c>
      <c r="I42" s="4"/>
    </row>
    <row r="43" ht="21.95" customHeight="1" spans="1:9">
      <c r="A43" s="15" t="s">
        <v>97</v>
      </c>
      <c r="B43" s="4" t="s">
        <v>98</v>
      </c>
      <c r="C43" s="4" t="s">
        <v>13</v>
      </c>
      <c r="D43" s="4" t="s">
        <v>58</v>
      </c>
      <c r="E43" s="16" t="s">
        <v>15</v>
      </c>
      <c r="F43" s="4" t="s">
        <v>16</v>
      </c>
      <c r="G43" s="4" t="s">
        <v>17</v>
      </c>
      <c r="H43" s="4">
        <v>115</v>
      </c>
      <c r="I43" s="4"/>
    </row>
    <row r="44" ht="21.95" customHeight="1" spans="1:9">
      <c r="A44" s="15" t="s">
        <v>99</v>
      </c>
      <c r="B44" s="4" t="s">
        <v>100</v>
      </c>
      <c r="C44" s="4" t="s">
        <v>13</v>
      </c>
      <c r="D44" s="4" t="s">
        <v>58</v>
      </c>
      <c r="E44" s="16" t="s">
        <v>15</v>
      </c>
      <c r="F44" s="4" t="s">
        <v>16</v>
      </c>
      <c r="G44" s="4" t="s">
        <v>17</v>
      </c>
      <c r="H44" s="17">
        <v>121</v>
      </c>
      <c r="I44" s="4"/>
    </row>
    <row r="45" ht="21.95" customHeight="1" spans="1:9">
      <c r="A45" s="15" t="s">
        <v>101</v>
      </c>
      <c r="B45" s="4" t="s">
        <v>102</v>
      </c>
      <c r="C45" s="4" t="s">
        <v>13</v>
      </c>
      <c r="D45" s="4" t="s">
        <v>58</v>
      </c>
      <c r="E45" s="16" t="s">
        <v>15</v>
      </c>
      <c r="F45" s="4" t="s">
        <v>16</v>
      </c>
      <c r="G45" s="4" t="s">
        <v>17</v>
      </c>
      <c r="H45" s="17">
        <v>145</v>
      </c>
      <c r="I45" s="4"/>
    </row>
    <row r="46" ht="21.95" customHeight="1" spans="1:9">
      <c r="A46" s="15" t="s">
        <v>103</v>
      </c>
      <c r="B46" s="4" t="s">
        <v>104</v>
      </c>
      <c r="C46" s="4" t="s">
        <v>13</v>
      </c>
      <c r="D46" s="4" t="s">
        <v>58</v>
      </c>
      <c r="E46" s="16" t="s">
        <v>15</v>
      </c>
      <c r="F46" s="4" t="s">
        <v>16</v>
      </c>
      <c r="G46" s="4" t="s">
        <v>17</v>
      </c>
      <c r="H46" s="17">
        <v>121</v>
      </c>
      <c r="I46" s="4"/>
    </row>
    <row r="47" ht="21.95" customHeight="1" spans="1:9">
      <c r="A47" s="15" t="s">
        <v>105</v>
      </c>
      <c r="B47" s="4" t="s">
        <v>106</v>
      </c>
      <c r="C47" s="4" t="s">
        <v>13</v>
      </c>
      <c r="D47" s="4" t="s">
        <v>58</v>
      </c>
      <c r="E47" s="16" t="s">
        <v>15</v>
      </c>
      <c r="F47" s="4" t="s">
        <v>16</v>
      </c>
      <c r="G47" s="4" t="s">
        <v>17</v>
      </c>
      <c r="H47" s="17">
        <v>121</v>
      </c>
      <c r="I47" s="4"/>
    </row>
    <row r="48" ht="21.95" customHeight="1" spans="1:9">
      <c r="A48" s="15" t="s">
        <v>107</v>
      </c>
      <c r="B48" s="4" t="s">
        <v>108</v>
      </c>
      <c r="C48" s="4" t="s">
        <v>13</v>
      </c>
      <c r="D48" s="4" t="s">
        <v>109</v>
      </c>
      <c r="E48" s="16" t="s">
        <v>15</v>
      </c>
      <c r="F48" s="4" t="s">
        <v>16</v>
      </c>
      <c r="G48" s="4" t="s">
        <v>17</v>
      </c>
      <c r="H48" s="4">
        <v>115</v>
      </c>
      <c r="I48" s="4"/>
    </row>
    <row r="49" ht="21.95" customHeight="1" spans="1:9">
      <c r="A49" s="15" t="s">
        <v>110</v>
      </c>
      <c r="B49" s="4" t="s">
        <v>111</v>
      </c>
      <c r="C49" s="4" t="s">
        <v>13</v>
      </c>
      <c r="D49" s="4" t="s">
        <v>109</v>
      </c>
      <c r="E49" s="16" t="s">
        <v>15</v>
      </c>
      <c r="F49" s="4" t="s">
        <v>16</v>
      </c>
      <c r="G49" s="4" t="s">
        <v>17</v>
      </c>
      <c r="H49" s="4">
        <v>115</v>
      </c>
      <c r="I49" s="4"/>
    </row>
    <row r="50" ht="21.95" customHeight="1" spans="1:9">
      <c r="A50" s="15" t="s">
        <v>112</v>
      </c>
      <c r="B50" s="4" t="s">
        <v>113</v>
      </c>
      <c r="C50" s="4" t="s">
        <v>13</v>
      </c>
      <c r="D50" s="4" t="s">
        <v>109</v>
      </c>
      <c r="E50" s="16" t="s">
        <v>15</v>
      </c>
      <c r="F50" s="4" t="s">
        <v>16</v>
      </c>
      <c r="G50" s="4" t="s">
        <v>17</v>
      </c>
      <c r="H50" s="4">
        <v>115</v>
      </c>
      <c r="I50" s="4"/>
    </row>
    <row r="51" ht="21.95" customHeight="1" spans="1:9">
      <c r="A51" s="15" t="s">
        <v>114</v>
      </c>
      <c r="B51" s="4" t="s">
        <v>115</v>
      </c>
      <c r="C51" s="4" t="s">
        <v>13</v>
      </c>
      <c r="D51" s="4" t="s">
        <v>109</v>
      </c>
      <c r="E51" s="16" t="s">
        <v>15</v>
      </c>
      <c r="F51" s="4" t="s">
        <v>16</v>
      </c>
      <c r="G51" s="4" t="s">
        <v>17</v>
      </c>
      <c r="H51" s="17">
        <v>145</v>
      </c>
      <c r="I51" s="4"/>
    </row>
    <row r="52" ht="21.95" customHeight="1" spans="1:9">
      <c r="A52" s="15" t="s">
        <v>116</v>
      </c>
      <c r="B52" s="4" t="s">
        <v>117</v>
      </c>
      <c r="C52" s="4" t="s">
        <v>13</v>
      </c>
      <c r="D52" s="4" t="s">
        <v>109</v>
      </c>
      <c r="E52" s="16" t="s">
        <v>15</v>
      </c>
      <c r="F52" s="4" t="s">
        <v>16</v>
      </c>
      <c r="G52" s="4" t="s">
        <v>17</v>
      </c>
      <c r="H52" s="17">
        <v>121</v>
      </c>
      <c r="I52" s="4"/>
    </row>
    <row r="53" ht="21.95" customHeight="1" spans="1:9">
      <c r="A53" s="15" t="s">
        <v>118</v>
      </c>
      <c r="B53" s="4" t="s">
        <v>119</v>
      </c>
      <c r="C53" s="4" t="s">
        <v>13</v>
      </c>
      <c r="D53" s="4" t="s">
        <v>109</v>
      </c>
      <c r="E53" s="16" t="s">
        <v>15</v>
      </c>
      <c r="F53" s="4" t="s">
        <v>16</v>
      </c>
      <c r="G53" s="4" t="s">
        <v>17</v>
      </c>
      <c r="H53" s="4">
        <v>85</v>
      </c>
      <c r="I53" s="4"/>
    </row>
    <row r="54" ht="21.95" customHeight="1" spans="1:9">
      <c r="A54" s="15" t="s">
        <v>120</v>
      </c>
      <c r="B54" s="4" t="s">
        <v>121</v>
      </c>
      <c r="C54" s="4" t="s">
        <v>13</v>
      </c>
      <c r="D54" s="4" t="s">
        <v>109</v>
      </c>
      <c r="E54" s="16" t="s">
        <v>15</v>
      </c>
      <c r="F54" s="4" t="s">
        <v>16</v>
      </c>
      <c r="G54" s="4" t="s">
        <v>17</v>
      </c>
      <c r="H54" s="4">
        <v>85</v>
      </c>
      <c r="I54" s="4"/>
    </row>
    <row r="55" ht="21.95" customHeight="1" spans="1:9">
      <c r="A55" s="15" t="s">
        <v>122</v>
      </c>
      <c r="B55" s="4" t="s">
        <v>123</v>
      </c>
      <c r="C55" s="4" t="s">
        <v>13</v>
      </c>
      <c r="D55" s="4" t="s">
        <v>109</v>
      </c>
      <c r="E55" s="16" t="s">
        <v>15</v>
      </c>
      <c r="F55" s="4" t="s">
        <v>16</v>
      </c>
      <c r="G55" s="4" t="s">
        <v>17</v>
      </c>
      <c r="H55" s="17">
        <v>121</v>
      </c>
      <c r="I55" s="4"/>
    </row>
    <row r="56" ht="21.95" customHeight="1" spans="1:9">
      <c r="A56" s="15" t="s">
        <v>124</v>
      </c>
      <c r="B56" s="4" t="s">
        <v>125</v>
      </c>
      <c r="C56" s="4" t="s">
        <v>13</v>
      </c>
      <c r="D56" s="4" t="s">
        <v>109</v>
      </c>
      <c r="E56" s="16" t="s">
        <v>15</v>
      </c>
      <c r="F56" s="4" t="s">
        <v>16</v>
      </c>
      <c r="G56" s="4" t="s">
        <v>17</v>
      </c>
      <c r="H56" s="4">
        <v>85</v>
      </c>
      <c r="I56" s="4"/>
    </row>
    <row r="57" ht="21.95" customHeight="1" spans="1:9">
      <c r="A57" s="15" t="s">
        <v>126</v>
      </c>
      <c r="B57" s="4" t="s">
        <v>127</v>
      </c>
      <c r="C57" s="4" t="s">
        <v>13</v>
      </c>
      <c r="D57" s="4" t="s">
        <v>109</v>
      </c>
      <c r="E57" s="16" t="s">
        <v>15</v>
      </c>
      <c r="F57" s="4" t="s">
        <v>16</v>
      </c>
      <c r="G57" s="4" t="s">
        <v>17</v>
      </c>
      <c r="H57" s="17">
        <v>121</v>
      </c>
      <c r="I57" s="4"/>
    </row>
    <row r="58" ht="21.95" customHeight="1" spans="1:9">
      <c r="A58" s="15" t="s">
        <v>128</v>
      </c>
      <c r="B58" s="4" t="s">
        <v>129</v>
      </c>
      <c r="C58" s="4" t="s">
        <v>13</v>
      </c>
      <c r="D58" s="4" t="s">
        <v>109</v>
      </c>
      <c r="E58" s="16" t="s">
        <v>15</v>
      </c>
      <c r="F58" s="4" t="s">
        <v>16</v>
      </c>
      <c r="G58" s="4" t="s">
        <v>17</v>
      </c>
      <c r="H58" s="17">
        <v>145</v>
      </c>
      <c r="I58" s="4"/>
    </row>
    <row r="59" ht="21.95" customHeight="1" spans="1:9">
      <c r="A59" s="15" t="s">
        <v>130</v>
      </c>
      <c r="B59" s="4" t="s">
        <v>131</v>
      </c>
      <c r="C59" s="4" t="s">
        <v>13</v>
      </c>
      <c r="D59" s="4" t="s">
        <v>109</v>
      </c>
      <c r="E59" s="16" t="s">
        <v>15</v>
      </c>
      <c r="F59" s="4" t="s">
        <v>16</v>
      </c>
      <c r="G59" s="4" t="s">
        <v>17</v>
      </c>
      <c r="H59" s="17">
        <v>121</v>
      </c>
      <c r="I59" s="4"/>
    </row>
    <row r="60" ht="21.95" customHeight="1" spans="1:9">
      <c r="A60" s="15" t="s">
        <v>132</v>
      </c>
      <c r="B60" s="4" t="s">
        <v>133</v>
      </c>
      <c r="C60" s="4" t="s">
        <v>13</v>
      </c>
      <c r="D60" s="4" t="s">
        <v>134</v>
      </c>
      <c r="E60" s="16" t="s">
        <v>15</v>
      </c>
      <c r="F60" s="4" t="s">
        <v>20</v>
      </c>
      <c r="G60" s="4" t="s">
        <v>17</v>
      </c>
      <c r="H60" s="17">
        <v>145</v>
      </c>
      <c r="I60" s="4"/>
    </row>
    <row r="61" ht="21.95" customHeight="1" spans="1:9">
      <c r="A61" s="15" t="s">
        <v>135</v>
      </c>
      <c r="B61" s="4" t="s">
        <v>136</v>
      </c>
      <c r="C61" s="4" t="s">
        <v>13</v>
      </c>
      <c r="D61" s="4" t="s">
        <v>109</v>
      </c>
      <c r="E61" s="16" t="s">
        <v>15</v>
      </c>
      <c r="F61" s="4" t="s">
        <v>16</v>
      </c>
      <c r="G61" s="4" t="s">
        <v>17</v>
      </c>
      <c r="H61" s="17">
        <v>145</v>
      </c>
      <c r="I61" s="4"/>
    </row>
    <row r="62" ht="21.95" customHeight="1" spans="1:9">
      <c r="A62" s="15" t="s">
        <v>137</v>
      </c>
      <c r="B62" s="4" t="s">
        <v>138</v>
      </c>
      <c r="C62" s="4" t="s">
        <v>13</v>
      </c>
      <c r="D62" s="4" t="s">
        <v>109</v>
      </c>
      <c r="E62" s="16" t="s">
        <v>15</v>
      </c>
      <c r="F62" s="4" t="s">
        <v>16</v>
      </c>
      <c r="G62" s="4" t="s">
        <v>17</v>
      </c>
      <c r="H62" s="17">
        <v>145</v>
      </c>
      <c r="I62" s="4"/>
    </row>
    <row r="63" ht="21.95" customHeight="1" spans="1:9">
      <c r="A63" s="15" t="s">
        <v>139</v>
      </c>
      <c r="B63" s="4" t="s">
        <v>140</v>
      </c>
      <c r="C63" s="4" t="s">
        <v>13</v>
      </c>
      <c r="D63" s="4" t="s">
        <v>109</v>
      </c>
      <c r="E63" s="16" t="s">
        <v>15</v>
      </c>
      <c r="F63" s="4" t="s">
        <v>16</v>
      </c>
      <c r="G63" s="4" t="s">
        <v>17</v>
      </c>
      <c r="H63" s="17">
        <v>121</v>
      </c>
      <c r="I63" s="4"/>
    </row>
    <row r="64" ht="21.95" customHeight="1" spans="1:9">
      <c r="A64" s="15" t="s">
        <v>141</v>
      </c>
      <c r="B64" s="4" t="s">
        <v>142</v>
      </c>
      <c r="C64" s="4" t="s">
        <v>13</v>
      </c>
      <c r="D64" s="4" t="s">
        <v>134</v>
      </c>
      <c r="E64" s="16" t="s">
        <v>15</v>
      </c>
      <c r="F64" s="4" t="s">
        <v>16</v>
      </c>
      <c r="G64" s="4" t="s">
        <v>17</v>
      </c>
      <c r="H64" s="17">
        <v>145</v>
      </c>
      <c r="I64" s="4"/>
    </row>
    <row r="65" ht="21.95" customHeight="1" spans="1:9">
      <c r="A65" s="15" t="s">
        <v>143</v>
      </c>
      <c r="B65" s="4" t="s">
        <v>144</v>
      </c>
      <c r="C65" s="4" t="s">
        <v>13</v>
      </c>
      <c r="D65" s="4" t="s">
        <v>134</v>
      </c>
      <c r="E65" s="16" t="s">
        <v>15</v>
      </c>
      <c r="F65" s="4" t="s">
        <v>16</v>
      </c>
      <c r="G65" s="4" t="s">
        <v>17</v>
      </c>
      <c r="H65" s="17">
        <v>121</v>
      </c>
      <c r="I65" s="4"/>
    </row>
    <row r="66" ht="21.95" customHeight="1" spans="1:9">
      <c r="A66" s="15" t="s">
        <v>145</v>
      </c>
      <c r="B66" s="4" t="s">
        <v>146</v>
      </c>
      <c r="C66" s="4" t="s">
        <v>13</v>
      </c>
      <c r="D66" s="4" t="s">
        <v>134</v>
      </c>
      <c r="E66" s="16" t="s">
        <v>15</v>
      </c>
      <c r="F66" s="4" t="s">
        <v>20</v>
      </c>
      <c r="G66" s="4" t="s">
        <v>17</v>
      </c>
      <c r="H66" s="17">
        <v>145</v>
      </c>
      <c r="I66" s="4"/>
    </row>
    <row r="67" ht="21.95" customHeight="1" spans="1:9">
      <c r="A67" s="15" t="s">
        <v>147</v>
      </c>
      <c r="B67" s="4" t="s">
        <v>148</v>
      </c>
      <c r="C67" s="4" t="s">
        <v>13</v>
      </c>
      <c r="D67" s="4" t="s">
        <v>134</v>
      </c>
      <c r="E67" s="16" t="s">
        <v>15</v>
      </c>
      <c r="F67" s="4" t="s">
        <v>20</v>
      </c>
      <c r="G67" s="4" t="s">
        <v>17</v>
      </c>
      <c r="H67" s="17">
        <v>115</v>
      </c>
      <c r="I67" s="4"/>
    </row>
    <row r="68" ht="21.95" customHeight="1" spans="1:9">
      <c r="A68" s="15" t="s">
        <v>149</v>
      </c>
      <c r="B68" s="4" t="s">
        <v>150</v>
      </c>
      <c r="C68" s="4" t="s">
        <v>13</v>
      </c>
      <c r="D68" s="4" t="s">
        <v>134</v>
      </c>
      <c r="E68" s="16" t="s">
        <v>15</v>
      </c>
      <c r="F68" s="4" t="s">
        <v>16</v>
      </c>
      <c r="G68" s="4" t="s">
        <v>17</v>
      </c>
      <c r="H68" s="17">
        <v>145</v>
      </c>
      <c r="I68" s="4"/>
    </row>
    <row r="69" ht="21.95" customHeight="1" spans="1:9">
      <c r="A69" s="15" t="s">
        <v>151</v>
      </c>
      <c r="B69" s="4" t="s">
        <v>152</v>
      </c>
      <c r="C69" s="4" t="s">
        <v>13</v>
      </c>
      <c r="D69" s="4" t="s">
        <v>134</v>
      </c>
      <c r="E69" s="16" t="s">
        <v>15</v>
      </c>
      <c r="F69" s="4" t="s">
        <v>20</v>
      </c>
      <c r="G69" s="4" t="s">
        <v>17</v>
      </c>
      <c r="H69" s="17">
        <v>121</v>
      </c>
      <c r="I69" s="4"/>
    </row>
    <row r="70" ht="21.95" customHeight="1" spans="1:9">
      <c r="A70" s="15" t="s">
        <v>153</v>
      </c>
      <c r="B70" s="4" t="s">
        <v>154</v>
      </c>
      <c r="C70" s="4" t="s">
        <v>13</v>
      </c>
      <c r="D70" s="4" t="s">
        <v>134</v>
      </c>
      <c r="E70" s="16" t="s">
        <v>15</v>
      </c>
      <c r="F70" s="4" t="s">
        <v>16</v>
      </c>
      <c r="G70" s="4" t="s">
        <v>17</v>
      </c>
      <c r="H70" s="17">
        <v>145</v>
      </c>
      <c r="I70" s="4"/>
    </row>
    <row r="71" ht="21.95" customHeight="1" spans="1:9">
      <c r="A71" s="15" t="s">
        <v>155</v>
      </c>
      <c r="B71" s="4" t="s">
        <v>156</v>
      </c>
      <c r="C71" s="4" t="s">
        <v>13</v>
      </c>
      <c r="D71" s="4" t="s">
        <v>134</v>
      </c>
      <c r="E71" s="16" t="s">
        <v>15</v>
      </c>
      <c r="F71" s="4" t="s">
        <v>16</v>
      </c>
      <c r="G71" s="4" t="s">
        <v>17</v>
      </c>
      <c r="H71" s="17">
        <v>145</v>
      </c>
      <c r="I71" s="4"/>
    </row>
    <row r="72" ht="21.95" customHeight="1" spans="1:9">
      <c r="A72" s="15" t="s">
        <v>157</v>
      </c>
      <c r="B72" s="4" t="s">
        <v>158</v>
      </c>
      <c r="C72" s="4" t="s">
        <v>13</v>
      </c>
      <c r="D72" s="4" t="s">
        <v>134</v>
      </c>
      <c r="E72" s="16" t="s">
        <v>15</v>
      </c>
      <c r="F72" s="4" t="s">
        <v>16</v>
      </c>
      <c r="G72" s="4" t="s">
        <v>17</v>
      </c>
      <c r="H72" s="17">
        <v>121</v>
      </c>
      <c r="I72" s="4"/>
    </row>
    <row r="73" ht="21.95" customHeight="1" spans="1:9">
      <c r="A73" s="15" t="s">
        <v>159</v>
      </c>
      <c r="B73" s="4" t="s">
        <v>160</v>
      </c>
      <c r="C73" s="4" t="s">
        <v>13</v>
      </c>
      <c r="D73" s="4" t="s">
        <v>134</v>
      </c>
      <c r="E73" s="16" t="s">
        <v>15</v>
      </c>
      <c r="F73" s="4" t="s">
        <v>20</v>
      </c>
      <c r="G73" s="4" t="s">
        <v>17</v>
      </c>
      <c r="H73" s="17">
        <v>121</v>
      </c>
      <c r="I73" s="4"/>
    </row>
    <row r="74" ht="21.95" customHeight="1" spans="1:9">
      <c r="A74" s="15" t="s">
        <v>161</v>
      </c>
      <c r="B74" s="4" t="s">
        <v>162</v>
      </c>
      <c r="C74" s="4" t="s">
        <v>13</v>
      </c>
      <c r="D74" s="4" t="s">
        <v>134</v>
      </c>
      <c r="E74" s="16" t="s">
        <v>15</v>
      </c>
      <c r="F74" s="4" t="s">
        <v>20</v>
      </c>
      <c r="G74" s="4" t="s">
        <v>17</v>
      </c>
      <c r="H74" s="17">
        <v>121</v>
      </c>
      <c r="I74" s="4"/>
    </row>
    <row r="75" ht="21.95" customHeight="1" spans="1:9">
      <c r="A75" s="15" t="s">
        <v>163</v>
      </c>
      <c r="B75" s="4" t="s">
        <v>164</v>
      </c>
      <c r="C75" s="4" t="s">
        <v>13</v>
      </c>
      <c r="D75" s="4" t="s">
        <v>134</v>
      </c>
      <c r="E75" s="16" t="s">
        <v>15</v>
      </c>
      <c r="F75" s="4" t="s">
        <v>20</v>
      </c>
      <c r="G75" s="4" t="s">
        <v>17</v>
      </c>
      <c r="H75" s="17">
        <v>145</v>
      </c>
      <c r="I75" s="4"/>
    </row>
    <row r="76" ht="21.95" customHeight="1" spans="1:9">
      <c r="A76" s="15" t="s">
        <v>165</v>
      </c>
      <c r="B76" s="4" t="s">
        <v>166</v>
      </c>
      <c r="C76" s="4" t="s">
        <v>13</v>
      </c>
      <c r="D76" s="4" t="s">
        <v>134</v>
      </c>
      <c r="E76" s="16" t="s">
        <v>15</v>
      </c>
      <c r="F76" s="4" t="s">
        <v>16</v>
      </c>
      <c r="G76" s="4" t="s">
        <v>17</v>
      </c>
      <c r="H76" s="4">
        <v>85</v>
      </c>
      <c r="I76" s="4"/>
    </row>
    <row r="77" ht="21.95" customHeight="1" spans="1:9">
      <c r="A77" s="15" t="s">
        <v>167</v>
      </c>
      <c r="B77" s="4" t="s">
        <v>168</v>
      </c>
      <c r="C77" s="4" t="s">
        <v>13</v>
      </c>
      <c r="D77" s="4" t="s">
        <v>134</v>
      </c>
      <c r="E77" s="16" t="s">
        <v>15</v>
      </c>
      <c r="F77" s="4" t="s">
        <v>20</v>
      </c>
      <c r="G77" s="4" t="s">
        <v>17</v>
      </c>
      <c r="H77" s="17">
        <v>85</v>
      </c>
      <c r="I77" s="4"/>
    </row>
    <row r="78" ht="21.95" customHeight="1" spans="1:9">
      <c r="A78" s="15" t="s">
        <v>169</v>
      </c>
      <c r="B78" s="4" t="s">
        <v>170</v>
      </c>
      <c r="C78" s="4" t="s">
        <v>13</v>
      </c>
      <c r="D78" s="4" t="s">
        <v>134</v>
      </c>
      <c r="E78" s="16" t="s">
        <v>15</v>
      </c>
      <c r="F78" s="4" t="s">
        <v>20</v>
      </c>
      <c r="G78" s="4" t="s">
        <v>17</v>
      </c>
      <c r="H78" s="17">
        <v>121</v>
      </c>
      <c r="I78" s="4"/>
    </row>
    <row r="79" ht="21.95" customHeight="1" spans="1:9">
      <c r="A79" s="15" t="s">
        <v>171</v>
      </c>
      <c r="B79" s="4" t="s">
        <v>172</v>
      </c>
      <c r="C79" s="4" t="s">
        <v>13</v>
      </c>
      <c r="D79" s="4" t="s">
        <v>134</v>
      </c>
      <c r="E79" s="16" t="s">
        <v>15</v>
      </c>
      <c r="F79" s="4" t="s">
        <v>16</v>
      </c>
      <c r="G79" s="4" t="s">
        <v>17</v>
      </c>
      <c r="H79" s="17">
        <v>121</v>
      </c>
      <c r="I79" s="4"/>
    </row>
    <row r="80" ht="21.95" customHeight="1" spans="1:9">
      <c r="A80" s="15" t="s">
        <v>173</v>
      </c>
      <c r="B80" s="4" t="s">
        <v>174</v>
      </c>
      <c r="C80" s="4" t="s">
        <v>13</v>
      </c>
      <c r="D80" s="4" t="s">
        <v>134</v>
      </c>
      <c r="E80" s="16" t="s">
        <v>15</v>
      </c>
      <c r="F80" s="4" t="s">
        <v>20</v>
      </c>
      <c r="G80" s="4" t="s">
        <v>17</v>
      </c>
      <c r="H80" s="17">
        <v>121</v>
      </c>
      <c r="I80" s="4"/>
    </row>
    <row r="81" ht="21.95" customHeight="1" spans="1:9">
      <c r="A81" s="15" t="s">
        <v>175</v>
      </c>
      <c r="B81" s="4" t="s">
        <v>176</v>
      </c>
      <c r="C81" s="4" t="s">
        <v>13</v>
      </c>
      <c r="D81" s="4" t="s">
        <v>134</v>
      </c>
      <c r="E81" s="16" t="s">
        <v>15</v>
      </c>
      <c r="F81" s="4" t="s">
        <v>16</v>
      </c>
      <c r="G81" s="4" t="s">
        <v>17</v>
      </c>
      <c r="H81" s="17">
        <v>145</v>
      </c>
      <c r="I81" s="4"/>
    </row>
    <row r="82" ht="21.95" customHeight="1" spans="1:9">
      <c r="A82" s="15" t="s">
        <v>177</v>
      </c>
      <c r="B82" s="4" t="s">
        <v>178</v>
      </c>
      <c r="C82" s="4" t="s">
        <v>13</v>
      </c>
      <c r="D82" s="4" t="s">
        <v>134</v>
      </c>
      <c r="E82" s="16" t="s">
        <v>15</v>
      </c>
      <c r="F82" s="4" t="s">
        <v>16</v>
      </c>
      <c r="G82" s="4" t="s">
        <v>17</v>
      </c>
      <c r="H82" s="17">
        <v>121</v>
      </c>
      <c r="I82" s="4"/>
    </row>
    <row r="83" ht="21.95" customHeight="1" spans="1:9">
      <c r="A83" s="15" t="s">
        <v>179</v>
      </c>
      <c r="B83" s="4" t="s">
        <v>180</v>
      </c>
      <c r="C83" s="4" t="s">
        <v>13</v>
      </c>
      <c r="D83" s="4" t="s">
        <v>134</v>
      </c>
      <c r="E83" s="16" t="s">
        <v>15</v>
      </c>
      <c r="F83" s="4" t="s">
        <v>16</v>
      </c>
      <c r="G83" s="4" t="s">
        <v>17</v>
      </c>
      <c r="H83" s="17">
        <v>121</v>
      </c>
      <c r="I83" s="4"/>
    </row>
    <row r="84" ht="21.95" customHeight="1" spans="1:9">
      <c r="A84" s="15" t="s">
        <v>181</v>
      </c>
      <c r="B84" s="4" t="s">
        <v>182</v>
      </c>
      <c r="C84" s="4" t="s">
        <v>13</v>
      </c>
      <c r="D84" s="4" t="s">
        <v>134</v>
      </c>
      <c r="E84" s="16" t="s">
        <v>15</v>
      </c>
      <c r="F84" s="4" t="s">
        <v>16</v>
      </c>
      <c r="G84" s="4" t="s">
        <v>17</v>
      </c>
      <c r="H84" s="17">
        <v>121</v>
      </c>
      <c r="I84" s="4"/>
    </row>
    <row r="85" ht="21.95" customHeight="1" spans="1:9">
      <c r="A85" s="15" t="s">
        <v>183</v>
      </c>
      <c r="B85" s="4" t="s">
        <v>184</v>
      </c>
      <c r="C85" s="4" t="s">
        <v>13</v>
      </c>
      <c r="D85" s="4" t="s">
        <v>134</v>
      </c>
      <c r="E85" s="16" t="s">
        <v>15</v>
      </c>
      <c r="F85" s="4" t="s">
        <v>16</v>
      </c>
      <c r="G85" s="4" t="s">
        <v>17</v>
      </c>
      <c r="H85" s="17">
        <v>121</v>
      </c>
      <c r="I85" s="4"/>
    </row>
    <row r="86" ht="21.95" customHeight="1" spans="1:9">
      <c r="A86" s="15" t="s">
        <v>185</v>
      </c>
      <c r="B86" s="4" t="s">
        <v>186</v>
      </c>
      <c r="C86" s="4" t="s">
        <v>13</v>
      </c>
      <c r="D86" s="4" t="s">
        <v>134</v>
      </c>
      <c r="E86" s="16" t="s">
        <v>15</v>
      </c>
      <c r="F86" s="4" t="s">
        <v>16</v>
      </c>
      <c r="G86" s="4" t="s">
        <v>17</v>
      </c>
      <c r="H86" s="4">
        <v>85</v>
      </c>
      <c r="I86" s="4"/>
    </row>
    <row r="87" ht="21.95" customHeight="1" spans="1:9">
      <c r="A87" s="15" t="s">
        <v>187</v>
      </c>
      <c r="B87" s="4" t="s">
        <v>188</v>
      </c>
      <c r="C87" s="4" t="s">
        <v>13</v>
      </c>
      <c r="D87" s="4" t="s">
        <v>189</v>
      </c>
      <c r="E87" s="16" t="s">
        <v>15</v>
      </c>
      <c r="F87" s="4" t="s">
        <v>20</v>
      </c>
      <c r="G87" s="4" t="s">
        <v>17</v>
      </c>
      <c r="H87" s="17">
        <v>145</v>
      </c>
      <c r="I87" s="4"/>
    </row>
    <row r="88" ht="21.95" customHeight="1" spans="1:9">
      <c r="A88" s="15" t="s">
        <v>190</v>
      </c>
      <c r="B88" s="4" t="s">
        <v>191</v>
      </c>
      <c r="C88" s="4" t="s">
        <v>13</v>
      </c>
      <c r="D88" s="4" t="s">
        <v>189</v>
      </c>
      <c r="E88" s="16" t="s">
        <v>15</v>
      </c>
      <c r="F88" s="4" t="s">
        <v>20</v>
      </c>
      <c r="G88" s="4" t="s">
        <v>17</v>
      </c>
      <c r="H88" s="17">
        <v>121</v>
      </c>
      <c r="I88" s="4"/>
    </row>
    <row r="89" ht="21.95" customHeight="1" spans="1:9">
      <c r="A89" s="15" t="s">
        <v>192</v>
      </c>
      <c r="B89" s="4" t="s">
        <v>193</v>
      </c>
      <c r="C89" s="4" t="s">
        <v>13</v>
      </c>
      <c r="D89" s="4" t="s">
        <v>189</v>
      </c>
      <c r="E89" s="16" t="s">
        <v>15</v>
      </c>
      <c r="F89" s="4" t="s">
        <v>20</v>
      </c>
      <c r="G89" s="4" t="s">
        <v>17</v>
      </c>
      <c r="H89" s="4">
        <v>85</v>
      </c>
      <c r="I89" s="4"/>
    </row>
    <row r="90" ht="21.95" customHeight="1" spans="1:9">
      <c r="A90" s="15" t="s">
        <v>194</v>
      </c>
      <c r="B90" s="4" t="s">
        <v>195</v>
      </c>
      <c r="C90" s="4" t="s">
        <v>13</v>
      </c>
      <c r="D90" s="4" t="s">
        <v>189</v>
      </c>
      <c r="E90" s="16" t="s">
        <v>15</v>
      </c>
      <c r="F90" s="4" t="s">
        <v>20</v>
      </c>
      <c r="G90" s="4" t="s">
        <v>17</v>
      </c>
      <c r="H90" s="17">
        <v>121</v>
      </c>
      <c r="I90" s="4"/>
    </row>
    <row r="91" ht="21.95" customHeight="1" spans="1:9">
      <c r="A91" s="15" t="s">
        <v>196</v>
      </c>
      <c r="B91" s="4" t="s">
        <v>197</v>
      </c>
      <c r="C91" s="4" t="s">
        <v>13</v>
      </c>
      <c r="D91" s="4" t="s">
        <v>189</v>
      </c>
      <c r="E91" s="16" t="s">
        <v>15</v>
      </c>
      <c r="F91" s="4" t="s">
        <v>16</v>
      </c>
      <c r="G91" s="4" t="s">
        <v>17</v>
      </c>
      <c r="H91" s="17">
        <v>85</v>
      </c>
      <c r="I91" s="4"/>
    </row>
    <row r="92" ht="21.95" customHeight="1" spans="1:9">
      <c r="A92" s="15" t="s">
        <v>198</v>
      </c>
      <c r="B92" s="4" t="s">
        <v>199</v>
      </c>
      <c r="C92" s="4" t="s">
        <v>13</v>
      </c>
      <c r="D92" s="4" t="s">
        <v>189</v>
      </c>
      <c r="E92" s="16" t="s">
        <v>15</v>
      </c>
      <c r="F92" s="4" t="s">
        <v>16</v>
      </c>
      <c r="G92" s="4" t="s">
        <v>17</v>
      </c>
      <c r="H92" s="17">
        <v>121</v>
      </c>
      <c r="I92" s="4"/>
    </row>
    <row r="93" ht="21.95" customHeight="1" spans="1:9">
      <c r="A93" s="15" t="s">
        <v>200</v>
      </c>
      <c r="B93" s="4" t="s">
        <v>201</v>
      </c>
      <c r="C93" s="4" t="s">
        <v>13</v>
      </c>
      <c r="D93" s="4" t="s">
        <v>202</v>
      </c>
      <c r="E93" s="16" t="s">
        <v>15</v>
      </c>
      <c r="F93" s="4" t="s">
        <v>16</v>
      </c>
      <c r="G93" s="4" t="s">
        <v>17</v>
      </c>
      <c r="H93" s="17">
        <v>145</v>
      </c>
      <c r="I93" s="4"/>
    </row>
    <row r="94" ht="21.95" customHeight="1" spans="1:9">
      <c r="A94" s="15" t="s">
        <v>203</v>
      </c>
      <c r="B94" s="4" t="s">
        <v>204</v>
      </c>
      <c r="C94" s="4" t="s">
        <v>13</v>
      </c>
      <c r="D94" s="4" t="s">
        <v>202</v>
      </c>
      <c r="E94" s="16" t="s">
        <v>15</v>
      </c>
      <c r="F94" s="4" t="s">
        <v>16</v>
      </c>
      <c r="G94" s="4" t="s">
        <v>17</v>
      </c>
      <c r="H94" s="17">
        <v>145</v>
      </c>
      <c r="I94" s="4"/>
    </row>
    <row r="95" ht="21.95" customHeight="1" spans="1:9">
      <c r="A95" s="15" t="s">
        <v>205</v>
      </c>
      <c r="B95" s="4" t="s">
        <v>206</v>
      </c>
      <c r="C95" s="4" t="s">
        <v>13</v>
      </c>
      <c r="D95" s="4" t="s">
        <v>202</v>
      </c>
      <c r="E95" s="16" t="s">
        <v>15</v>
      </c>
      <c r="F95" s="4" t="s">
        <v>20</v>
      </c>
      <c r="G95" s="4" t="s">
        <v>17</v>
      </c>
      <c r="H95" s="4">
        <v>85</v>
      </c>
      <c r="I95" s="4"/>
    </row>
    <row r="96" ht="21.95" customHeight="1" spans="1:9">
      <c r="A96" s="15" t="s">
        <v>207</v>
      </c>
      <c r="B96" s="4" t="s">
        <v>208</v>
      </c>
      <c r="C96" s="4" t="s">
        <v>13</v>
      </c>
      <c r="D96" s="4" t="s">
        <v>202</v>
      </c>
      <c r="E96" s="16" t="s">
        <v>15</v>
      </c>
      <c r="F96" s="4" t="s">
        <v>20</v>
      </c>
      <c r="G96" s="4" t="s">
        <v>17</v>
      </c>
      <c r="H96" s="17">
        <v>121</v>
      </c>
      <c r="I96" s="4"/>
    </row>
    <row r="97" ht="21.95" customHeight="1" spans="1:9">
      <c r="A97" s="15" t="s">
        <v>209</v>
      </c>
      <c r="B97" s="4" t="s">
        <v>210</v>
      </c>
      <c r="C97" s="4" t="s">
        <v>13</v>
      </c>
      <c r="D97" s="4" t="s">
        <v>202</v>
      </c>
      <c r="E97" s="16" t="s">
        <v>15</v>
      </c>
      <c r="F97" s="4" t="s">
        <v>16</v>
      </c>
      <c r="G97" s="4" t="s">
        <v>17</v>
      </c>
      <c r="H97" s="17">
        <v>121</v>
      </c>
      <c r="I97" s="4"/>
    </row>
    <row r="98" ht="21.95" customHeight="1" spans="1:9">
      <c r="A98" s="15" t="s">
        <v>211</v>
      </c>
      <c r="B98" s="4" t="s">
        <v>212</v>
      </c>
      <c r="C98" s="4" t="s">
        <v>13</v>
      </c>
      <c r="D98" s="4" t="s">
        <v>202</v>
      </c>
      <c r="E98" s="16" t="s">
        <v>15</v>
      </c>
      <c r="F98" s="4" t="s">
        <v>16</v>
      </c>
      <c r="G98" s="4" t="s">
        <v>17</v>
      </c>
      <c r="H98" s="17">
        <v>121</v>
      </c>
      <c r="I98" s="4"/>
    </row>
    <row r="99" ht="21.95" customHeight="1" spans="1:9">
      <c r="A99" s="15" t="s">
        <v>213</v>
      </c>
      <c r="B99" s="4" t="s">
        <v>214</v>
      </c>
      <c r="C99" s="4" t="s">
        <v>13</v>
      </c>
      <c r="D99" s="4" t="s">
        <v>202</v>
      </c>
      <c r="E99" s="16" t="s">
        <v>15</v>
      </c>
      <c r="F99" s="4" t="s">
        <v>16</v>
      </c>
      <c r="G99" s="4" t="s">
        <v>17</v>
      </c>
      <c r="H99" s="17">
        <v>121</v>
      </c>
      <c r="I99" s="4"/>
    </row>
    <row r="100" ht="21.95" customHeight="1" spans="1:9">
      <c r="A100" s="15" t="s">
        <v>215</v>
      </c>
      <c r="B100" s="4" t="s">
        <v>216</v>
      </c>
      <c r="C100" s="4" t="s">
        <v>13</v>
      </c>
      <c r="D100" s="4" t="s">
        <v>202</v>
      </c>
      <c r="E100" s="16" t="s">
        <v>15</v>
      </c>
      <c r="F100" s="4" t="s">
        <v>16</v>
      </c>
      <c r="G100" s="4" t="s">
        <v>17</v>
      </c>
      <c r="H100" s="17">
        <v>121</v>
      </c>
      <c r="I100" s="4"/>
    </row>
    <row r="101" ht="21.95" customHeight="1" spans="1:9">
      <c r="A101" s="15" t="s">
        <v>217</v>
      </c>
      <c r="B101" s="4" t="s">
        <v>218</v>
      </c>
      <c r="C101" s="4" t="s">
        <v>13</v>
      </c>
      <c r="D101" s="4" t="s">
        <v>202</v>
      </c>
      <c r="E101" s="16" t="s">
        <v>15</v>
      </c>
      <c r="F101" s="4" t="s">
        <v>16</v>
      </c>
      <c r="G101" s="4" t="s">
        <v>17</v>
      </c>
      <c r="H101" s="17">
        <v>145</v>
      </c>
      <c r="I101" s="4"/>
    </row>
    <row r="102" ht="21.95" customHeight="1" spans="1:9">
      <c r="A102" s="15" t="s">
        <v>219</v>
      </c>
      <c r="B102" s="4" t="s">
        <v>220</v>
      </c>
      <c r="C102" s="4" t="s">
        <v>13</v>
      </c>
      <c r="D102" s="4" t="s">
        <v>221</v>
      </c>
      <c r="E102" s="16" t="s">
        <v>15</v>
      </c>
      <c r="F102" s="4" t="s">
        <v>20</v>
      </c>
      <c r="G102" s="4" t="s">
        <v>17</v>
      </c>
      <c r="H102" s="17">
        <v>145</v>
      </c>
      <c r="I102" s="4"/>
    </row>
    <row r="103" ht="21.95" customHeight="1" spans="1:9">
      <c r="A103" s="15" t="s">
        <v>222</v>
      </c>
      <c r="B103" s="4" t="s">
        <v>223</v>
      </c>
      <c r="C103" s="4" t="s">
        <v>13</v>
      </c>
      <c r="D103" s="4" t="s">
        <v>221</v>
      </c>
      <c r="E103" s="16" t="s">
        <v>15</v>
      </c>
      <c r="F103" s="4" t="s">
        <v>20</v>
      </c>
      <c r="G103" s="4" t="s">
        <v>17</v>
      </c>
      <c r="H103" s="17">
        <v>121</v>
      </c>
      <c r="I103" s="4"/>
    </row>
    <row r="104" ht="21.95" customHeight="1" spans="1:9">
      <c r="A104" s="15" t="s">
        <v>224</v>
      </c>
      <c r="B104" s="4" t="s">
        <v>225</v>
      </c>
      <c r="C104" s="4" t="s">
        <v>13</v>
      </c>
      <c r="D104" s="4" t="s">
        <v>221</v>
      </c>
      <c r="E104" s="16" t="s">
        <v>15</v>
      </c>
      <c r="F104" s="4" t="s">
        <v>16</v>
      </c>
      <c r="G104" s="4" t="s">
        <v>17</v>
      </c>
      <c r="H104" s="4">
        <v>85</v>
      </c>
      <c r="I104" s="4"/>
    </row>
    <row r="105" ht="21.95" customHeight="1" spans="1:9">
      <c r="A105" s="15" t="s">
        <v>226</v>
      </c>
      <c r="B105" s="4" t="s">
        <v>227</v>
      </c>
      <c r="C105" s="4" t="s">
        <v>13</v>
      </c>
      <c r="D105" s="4" t="s">
        <v>221</v>
      </c>
      <c r="E105" s="16" t="s">
        <v>15</v>
      </c>
      <c r="F105" s="4" t="s">
        <v>16</v>
      </c>
      <c r="G105" s="4" t="s">
        <v>17</v>
      </c>
      <c r="H105" s="17">
        <v>121</v>
      </c>
      <c r="I105" s="4"/>
    </row>
    <row r="106" ht="21.95" customHeight="1" spans="1:9">
      <c r="A106" s="15" t="s">
        <v>228</v>
      </c>
      <c r="B106" s="4" t="s">
        <v>229</v>
      </c>
      <c r="C106" s="4" t="s">
        <v>13</v>
      </c>
      <c r="D106" s="4" t="s">
        <v>221</v>
      </c>
      <c r="E106" s="16" t="s">
        <v>15</v>
      </c>
      <c r="F106" s="4" t="s">
        <v>20</v>
      </c>
      <c r="G106" s="4" t="s">
        <v>17</v>
      </c>
      <c r="H106" s="17">
        <v>121</v>
      </c>
      <c r="I106" s="4"/>
    </row>
    <row r="107" ht="21.95" customHeight="1" spans="1:9">
      <c r="A107" s="15" t="s">
        <v>230</v>
      </c>
      <c r="B107" s="4" t="s">
        <v>231</v>
      </c>
      <c r="C107" s="4" t="s">
        <v>13</v>
      </c>
      <c r="D107" s="4" t="s">
        <v>221</v>
      </c>
      <c r="E107" s="16" t="s">
        <v>15</v>
      </c>
      <c r="F107" s="4" t="s">
        <v>16</v>
      </c>
      <c r="G107" s="4" t="s">
        <v>17</v>
      </c>
      <c r="H107" s="17">
        <v>121</v>
      </c>
      <c r="I107" s="4"/>
    </row>
    <row r="108" ht="21.95" customHeight="1" spans="1:9">
      <c r="A108" s="15" t="s">
        <v>232</v>
      </c>
      <c r="B108" s="4" t="s">
        <v>233</v>
      </c>
      <c r="C108" s="4" t="s">
        <v>13</v>
      </c>
      <c r="D108" s="4" t="s">
        <v>221</v>
      </c>
      <c r="E108" s="16" t="s">
        <v>15</v>
      </c>
      <c r="F108" s="4" t="s">
        <v>20</v>
      </c>
      <c r="G108" s="4" t="s">
        <v>17</v>
      </c>
      <c r="H108" s="17">
        <v>121</v>
      </c>
      <c r="I108" s="4"/>
    </row>
    <row r="109" ht="21.95" customHeight="1" spans="1:9">
      <c r="A109" s="15" t="s">
        <v>234</v>
      </c>
      <c r="B109" s="4" t="s">
        <v>235</v>
      </c>
      <c r="C109" s="4" t="s">
        <v>13</v>
      </c>
      <c r="D109" s="4" t="s">
        <v>221</v>
      </c>
      <c r="E109" s="16" t="s">
        <v>15</v>
      </c>
      <c r="F109" s="4" t="s">
        <v>16</v>
      </c>
      <c r="G109" s="4" t="s">
        <v>17</v>
      </c>
      <c r="H109" s="4">
        <v>115</v>
      </c>
      <c r="I109" s="4"/>
    </row>
    <row r="110" ht="21.95" customHeight="1" spans="1:9">
      <c r="A110" s="15" t="s">
        <v>236</v>
      </c>
      <c r="B110" s="4" t="s">
        <v>237</v>
      </c>
      <c r="C110" s="4" t="s">
        <v>13</v>
      </c>
      <c r="D110" s="4" t="s">
        <v>221</v>
      </c>
      <c r="E110" s="16" t="s">
        <v>15</v>
      </c>
      <c r="F110" s="4" t="s">
        <v>16</v>
      </c>
      <c r="G110" s="4" t="s">
        <v>17</v>
      </c>
      <c r="H110" s="17">
        <v>121</v>
      </c>
      <c r="I110" s="4"/>
    </row>
    <row r="111" ht="21.95" customHeight="1" spans="1:9">
      <c r="A111" s="15" t="s">
        <v>238</v>
      </c>
      <c r="B111" s="4" t="s">
        <v>239</v>
      </c>
      <c r="C111" s="4" t="s">
        <v>13</v>
      </c>
      <c r="D111" s="4" t="s">
        <v>221</v>
      </c>
      <c r="E111" s="16" t="s">
        <v>15</v>
      </c>
      <c r="F111" s="4" t="s">
        <v>16</v>
      </c>
      <c r="G111" s="4" t="s">
        <v>17</v>
      </c>
      <c r="H111" s="4">
        <v>115</v>
      </c>
      <c r="I111" s="4"/>
    </row>
    <row r="112" ht="21.95" customHeight="1" spans="1:9">
      <c r="A112" s="15" t="s">
        <v>240</v>
      </c>
      <c r="B112" s="4" t="s">
        <v>241</v>
      </c>
      <c r="C112" s="4" t="s">
        <v>13</v>
      </c>
      <c r="D112" s="4" t="s">
        <v>242</v>
      </c>
      <c r="E112" s="16" t="s">
        <v>15</v>
      </c>
      <c r="F112" s="4" t="s">
        <v>20</v>
      </c>
      <c r="G112" s="4" t="s">
        <v>17</v>
      </c>
      <c r="H112" s="17">
        <v>145</v>
      </c>
      <c r="I112" s="4"/>
    </row>
    <row r="113" ht="21.95" customHeight="1" spans="1:9">
      <c r="A113" s="15" t="s">
        <v>243</v>
      </c>
      <c r="B113" s="4" t="s">
        <v>244</v>
      </c>
      <c r="C113" s="4" t="s">
        <v>13</v>
      </c>
      <c r="D113" s="4" t="s">
        <v>242</v>
      </c>
      <c r="E113" s="16" t="s">
        <v>15</v>
      </c>
      <c r="F113" s="4" t="s">
        <v>20</v>
      </c>
      <c r="G113" s="4" t="s">
        <v>17</v>
      </c>
      <c r="H113" s="17">
        <v>145</v>
      </c>
      <c r="I113" s="4"/>
    </row>
    <row r="114" ht="21.95" customHeight="1" spans="1:9">
      <c r="A114" s="15" t="s">
        <v>245</v>
      </c>
      <c r="B114" s="4" t="s">
        <v>246</v>
      </c>
      <c r="C114" s="4" t="s">
        <v>13</v>
      </c>
      <c r="D114" s="4" t="s">
        <v>242</v>
      </c>
      <c r="E114" s="16" t="s">
        <v>15</v>
      </c>
      <c r="F114" s="4" t="s">
        <v>16</v>
      </c>
      <c r="G114" s="4" t="s">
        <v>17</v>
      </c>
      <c r="H114" s="17">
        <v>121</v>
      </c>
      <c r="I114" s="4"/>
    </row>
    <row r="115" ht="21.95" customHeight="1" spans="1:9">
      <c r="A115" s="15" t="s">
        <v>247</v>
      </c>
      <c r="B115" s="4" t="s">
        <v>248</v>
      </c>
      <c r="C115" s="4" t="s">
        <v>13</v>
      </c>
      <c r="D115" s="4" t="s">
        <v>242</v>
      </c>
      <c r="E115" s="16" t="s">
        <v>15</v>
      </c>
      <c r="F115" s="4" t="s">
        <v>20</v>
      </c>
      <c r="G115" s="4" t="s">
        <v>17</v>
      </c>
      <c r="H115" s="17">
        <v>121</v>
      </c>
      <c r="I115" s="4"/>
    </row>
    <row r="116" ht="21.95" customHeight="1" spans="1:9">
      <c r="A116" s="15" t="s">
        <v>249</v>
      </c>
      <c r="B116" s="4" t="s">
        <v>250</v>
      </c>
      <c r="C116" s="4" t="s">
        <v>13</v>
      </c>
      <c r="D116" s="4" t="s">
        <v>242</v>
      </c>
      <c r="E116" s="16" t="s">
        <v>15</v>
      </c>
      <c r="F116" s="4" t="s">
        <v>20</v>
      </c>
      <c r="G116" s="4" t="s">
        <v>17</v>
      </c>
      <c r="H116" s="17">
        <v>145</v>
      </c>
      <c r="I116" s="4"/>
    </row>
    <row r="117" ht="21.95" customHeight="1" spans="1:9">
      <c r="A117" s="15" t="s">
        <v>251</v>
      </c>
      <c r="B117" s="4" t="s">
        <v>252</v>
      </c>
      <c r="C117" s="4" t="s">
        <v>13</v>
      </c>
      <c r="D117" s="4" t="s">
        <v>242</v>
      </c>
      <c r="E117" s="16" t="s">
        <v>15</v>
      </c>
      <c r="F117" s="4" t="s">
        <v>20</v>
      </c>
      <c r="G117" s="4" t="s">
        <v>17</v>
      </c>
      <c r="H117" s="17">
        <v>121</v>
      </c>
      <c r="I117" s="4"/>
    </row>
    <row r="118" ht="21.95" customHeight="1" spans="1:9">
      <c r="A118" s="15" t="s">
        <v>253</v>
      </c>
      <c r="B118" s="4" t="s">
        <v>254</v>
      </c>
      <c r="C118" s="4" t="s">
        <v>13</v>
      </c>
      <c r="D118" s="4" t="s">
        <v>242</v>
      </c>
      <c r="E118" s="16" t="s">
        <v>15</v>
      </c>
      <c r="F118" s="4" t="s">
        <v>16</v>
      </c>
      <c r="G118" s="4" t="s">
        <v>17</v>
      </c>
      <c r="H118" s="17">
        <v>121</v>
      </c>
      <c r="I118" s="4"/>
    </row>
    <row r="119" ht="21.95" customHeight="1" spans="1:9">
      <c r="A119" s="15" t="s">
        <v>255</v>
      </c>
      <c r="B119" s="4" t="s">
        <v>256</v>
      </c>
      <c r="C119" s="4" t="s">
        <v>13</v>
      </c>
      <c r="D119" s="4" t="s">
        <v>242</v>
      </c>
      <c r="E119" s="16" t="s">
        <v>15</v>
      </c>
      <c r="F119" s="4" t="s">
        <v>20</v>
      </c>
      <c r="G119" s="4" t="s">
        <v>17</v>
      </c>
      <c r="H119" s="17">
        <v>121</v>
      </c>
      <c r="I119" s="4"/>
    </row>
    <row r="120" ht="21.95" customHeight="1" spans="1:9">
      <c r="A120" s="15" t="s">
        <v>257</v>
      </c>
      <c r="B120" s="4" t="s">
        <v>258</v>
      </c>
      <c r="C120" s="4" t="s">
        <v>13</v>
      </c>
      <c r="D120" s="4" t="s">
        <v>242</v>
      </c>
      <c r="E120" s="16" t="s">
        <v>15</v>
      </c>
      <c r="F120" s="4" t="s">
        <v>16</v>
      </c>
      <c r="G120" s="4" t="s">
        <v>17</v>
      </c>
      <c r="H120" s="17">
        <v>121</v>
      </c>
      <c r="I120" s="4"/>
    </row>
    <row r="121" ht="21.95" customHeight="1" spans="1:9">
      <c r="A121" s="15" t="s">
        <v>259</v>
      </c>
      <c r="B121" s="4" t="s">
        <v>260</v>
      </c>
      <c r="C121" s="4" t="s">
        <v>13</v>
      </c>
      <c r="D121" s="4" t="s">
        <v>242</v>
      </c>
      <c r="E121" s="16" t="s">
        <v>15</v>
      </c>
      <c r="F121" s="4" t="s">
        <v>16</v>
      </c>
      <c r="G121" s="4" t="s">
        <v>17</v>
      </c>
      <c r="H121" s="17">
        <v>121</v>
      </c>
      <c r="I121" s="4"/>
    </row>
    <row r="122" ht="21.95" customHeight="1" spans="1:9">
      <c r="A122" s="15" t="s">
        <v>261</v>
      </c>
      <c r="B122" s="4" t="s">
        <v>262</v>
      </c>
      <c r="C122" s="4" t="s">
        <v>13</v>
      </c>
      <c r="D122" s="4" t="s">
        <v>242</v>
      </c>
      <c r="E122" s="16" t="s">
        <v>15</v>
      </c>
      <c r="F122" s="4" t="s">
        <v>16</v>
      </c>
      <c r="G122" s="4" t="s">
        <v>17</v>
      </c>
      <c r="H122" s="4">
        <v>85</v>
      </c>
      <c r="I122" s="4"/>
    </row>
    <row r="123" ht="21.95" customHeight="1" spans="1:9">
      <c r="A123" s="15" t="s">
        <v>263</v>
      </c>
      <c r="B123" s="4" t="s">
        <v>264</v>
      </c>
      <c r="C123" s="4" t="s">
        <v>13</v>
      </c>
      <c r="D123" s="4" t="s">
        <v>242</v>
      </c>
      <c r="E123" s="16" t="s">
        <v>15</v>
      </c>
      <c r="F123" s="4" t="s">
        <v>16</v>
      </c>
      <c r="G123" s="4" t="s">
        <v>17</v>
      </c>
      <c r="H123" s="17">
        <v>121</v>
      </c>
      <c r="I123" s="4"/>
    </row>
    <row r="124" ht="21.95" customHeight="1" spans="1:9">
      <c r="A124" s="15" t="s">
        <v>265</v>
      </c>
      <c r="B124" s="4" t="s">
        <v>266</v>
      </c>
      <c r="C124" s="4" t="s">
        <v>13</v>
      </c>
      <c r="D124" s="4" t="s">
        <v>242</v>
      </c>
      <c r="E124" s="16" t="s">
        <v>15</v>
      </c>
      <c r="F124" s="4" t="s">
        <v>16</v>
      </c>
      <c r="G124" s="4" t="s">
        <v>17</v>
      </c>
      <c r="H124" s="17">
        <v>121</v>
      </c>
      <c r="I124" s="4"/>
    </row>
    <row r="125" ht="21.95" customHeight="1" spans="1:9">
      <c r="A125" s="15" t="s">
        <v>267</v>
      </c>
      <c r="B125" s="4" t="s">
        <v>268</v>
      </c>
      <c r="C125" s="4" t="s">
        <v>13</v>
      </c>
      <c r="D125" s="4" t="s">
        <v>242</v>
      </c>
      <c r="E125" s="16" t="s">
        <v>15</v>
      </c>
      <c r="F125" s="4" t="s">
        <v>16</v>
      </c>
      <c r="G125" s="4" t="s">
        <v>17</v>
      </c>
      <c r="H125" s="17">
        <v>121</v>
      </c>
      <c r="I125" s="4"/>
    </row>
    <row r="126" ht="21.95" customHeight="1" spans="1:9">
      <c r="A126" s="15" t="s">
        <v>269</v>
      </c>
      <c r="B126" s="4" t="s">
        <v>270</v>
      </c>
      <c r="C126" s="4" t="s">
        <v>13</v>
      </c>
      <c r="D126" s="4" t="s">
        <v>242</v>
      </c>
      <c r="E126" s="16" t="s">
        <v>15</v>
      </c>
      <c r="F126" s="4" t="s">
        <v>16</v>
      </c>
      <c r="G126" s="4" t="s">
        <v>17</v>
      </c>
      <c r="H126" s="17">
        <v>121</v>
      </c>
      <c r="I126" s="4"/>
    </row>
    <row r="127" ht="21.95" customHeight="1" spans="1:9">
      <c r="A127" s="15" t="s">
        <v>271</v>
      </c>
      <c r="B127" s="4" t="s">
        <v>272</v>
      </c>
      <c r="C127" s="4" t="s">
        <v>13</v>
      </c>
      <c r="D127" s="4" t="s">
        <v>242</v>
      </c>
      <c r="E127" s="16" t="s">
        <v>15</v>
      </c>
      <c r="F127" s="4" t="s">
        <v>16</v>
      </c>
      <c r="G127" s="4" t="s">
        <v>17</v>
      </c>
      <c r="H127" s="17">
        <v>121</v>
      </c>
      <c r="I127" s="4"/>
    </row>
    <row r="128" ht="21.95" customHeight="1" spans="1:9">
      <c r="A128" s="15" t="s">
        <v>273</v>
      </c>
      <c r="B128" s="4" t="s">
        <v>274</v>
      </c>
      <c r="C128" s="4" t="s">
        <v>13</v>
      </c>
      <c r="D128" s="4" t="s">
        <v>242</v>
      </c>
      <c r="E128" s="16" t="s">
        <v>15</v>
      </c>
      <c r="F128" s="4" t="s">
        <v>16</v>
      </c>
      <c r="G128" s="4" t="s">
        <v>17</v>
      </c>
      <c r="H128" s="4">
        <v>85</v>
      </c>
      <c r="I128" s="4"/>
    </row>
    <row r="129" ht="21.95" customHeight="1" spans="1:9">
      <c r="A129" s="15" t="s">
        <v>275</v>
      </c>
      <c r="B129" s="4" t="s">
        <v>276</v>
      </c>
      <c r="C129" s="4" t="s">
        <v>13</v>
      </c>
      <c r="D129" s="4" t="s">
        <v>242</v>
      </c>
      <c r="E129" s="16" t="s">
        <v>15</v>
      </c>
      <c r="F129" s="4" t="s">
        <v>16</v>
      </c>
      <c r="G129" s="4" t="s">
        <v>17</v>
      </c>
      <c r="H129" s="17">
        <v>121</v>
      </c>
      <c r="I129" s="4"/>
    </row>
    <row r="130" ht="21.95" customHeight="1" spans="1:9">
      <c r="A130" s="15" t="s">
        <v>277</v>
      </c>
      <c r="B130" s="4" t="s">
        <v>278</v>
      </c>
      <c r="C130" s="4" t="s">
        <v>13</v>
      </c>
      <c r="D130" s="4" t="s">
        <v>242</v>
      </c>
      <c r="E130" s="16" t="s">
        <v>15</v>
      </c>
      <c r="F130" s="4" t="s">
        <v>16</v>
      </c>
      <c r="G130" s="4" t="s">
        <v>17</v>
      </c>
      <c r="H130" s="17">
        <v>145</v>
      </c>
      <c r="I130" s="4"/>
    </row>
    <row r="131" ht="21.95" customHeight="1" spans="1:9">
      <c r="A131" s="15" t="s">
        <v>279</v>
      </c>
      <c r="B131" s="4" t="s">
        <v>280</v>
      </c>
      <c r="C131" s="4" t="s">
        <v>13</v>
      </c>
      <c r="D131" s="4" t="s">
        <v>281</v>
      </c>
      <c r="E131" s="16" t="s">
        <v>15</v>
      </c>
      <c r="F131" s="4" t="s">
        <v>20</v>
      </c>
      <c r="G131" s="4" t="s">
        <v>17</v>
      </c>
      <c r="H131" s="17">
        <v>145</v>
      </c>
      <c r="I131" s="4"/>
    </row>
    <row r="132" ht="21.95" customHeight="1" spans="1:9">
      <c r="A132" s="15" t="s">
        <v>282</v>
      </c>
      <c r="B132" s="4" t="s">
        <v>283</v>
      </c>
      <c r="C132" s="4" t="s">
        <v>13</v>
      </c>
      <c r="D132" s="4" t="s">
        <v>281</v>
      </c>
      <c r="E132" s="16" t="s">
        <v>15</v>
      </c>
      <c r="F132" s="4" t="s">
        <v>16</v>
      </c>
      <c r="G132" s="4" t="s">
        <v>17</v>
      </c>
      <c r="H132" s="17">
        <v>145</v>
      </c>
      <c r="I132" s="4"/>
    </row>
    <row r="133" ht="21.95" customHeight="1" spans="1:9">
      <c r="A133" s="15" t="s">
        <v>284</v>
      </c>
      <c r="B133" s="4" t="s">
        <v>285</v>
      </c>
      <c r="C133" s="4" t="s">
        <v>13</v>
      </c>
      <c r="D133" s="4" t="s">
        <v>281</v>
      </c>
      <c r="E133" s="16" t="s">
        <v>15</v>
      </c>
      <c r="F133" s="4" t="s">
        <v>20</v>
      </c>
      <c r="G133" s="4" t="s">
        <v>17</v>
      </c>
      <c r="H133" s="17">
        <v>145</v>
      </c>
      <c r="I133" s="4"/>
    </row>
    <row r="134" ht="21.95" customHeight="1" spans="1:9">
      <c r="A134" s="15" t="s">
        <v>286</v>
      </c>
      <c r="B134" s="4" t="s">
        <v>287</v>
      </c>
      <c r="C134" s="4" t="s">
        <v>13</v>
      </c>
      <c r="D134" s="4" t="s">
        <v>281</v>
      </c>
      <c r="E134" s="16" t="s">
        <v>15</v>
      </c>
      <c r="F134" s="4" t="s">
        <v>20</v>
      </c>
      <c r="G134" s="4" t="s">
        <v>17</v>
      </c>
      <c r="H134" s="17">
        <v>145</v>
      </c>
      <c r="I134" s="4"/>
    </row>
    <row r="135" ht="21.95" customHeight="1" spans="1:9">
      <c r="A135" s="15" t="s">
        <v>288</v>
      </c>
      <c r="B135" s="4" t="s">
        <v>289</v>
      </c>
      <c r="C135" s="4" t="s">
        <v>13</v>
      </c>
      <c r="D135" s="4" t="s">
        <v>281</v>
      </c>
      <c r="E135" s="16" t="s">
        <v>15</v>
      </c>
      <c r="F135" s="4" t="s">
        <v>16</v>
      </c>
      <c r="G135" s="4" t="s">
        <v>17</v>
      </c>
      <c r="H135" s="17">
        <v>121</v>
      </c>
      <c r="I135" s="4"/>
    </row>
    <row r="136" ht="21.95" customHeight="1" spans="1:9">
      <c r="A136" s="15" t="s">
        <v>290</v>
      </c>
      <c r="B136" s="4" t="s">
        <v>291</v>
      </c>
      <c r="C136" s="4" t="s">
        <v>13</v>
      </c>
      <c r="D136" s="4" t="s">
        <v>281</v>
      </c>
      <c r="E136" s="16" t="s">
        <v>15</v>
      </c>
      <c r="F136" s="4" t="s">
        <v>16</v>
      </c>
      <c r="G136" s="4" t="s">
        <v>17</v>
      </c>
      <c r="H136" s="17">
        <v>145</v>
      </c>
      <c r="I136" s="4"/>
    </row>
    <row r="137" ht="21.95" customHeight="1" spans="1:9">
      <c r="A137" s="15" t="s">
        <v>292</v>
      </c>
      <c r="B137" s="4" t="s">
        <v>293</v>
      </c>
      <c r="C137" s="4" t="s">
        <v>13</v>
      </c>
      <c r="D137" s="4" t="s">
        <v>281</v>
      </c>
      <c r="E137" s="16" t="s">
        <v>15</v>
      </c>
      <c r="F137" s="4" t="s">
        <v>16</v>
      </c>
      <c r="G137" s="4" t="s">
        <v>17</v>
      </c>
      <c r="H137" s="17">
        <v>121</v>
      </c>
      <c r="I137" s="4"/>
    </row>
    <row r="138" ht="21.95" customHeight="1" spans="1:9">
      <c r="A138" s="15" t="s">
        <v>294</v>
      </c>
      <c r="B138" s="4" t="s">
        <v>295</v>
      </c>
      <c r="C138" s="4" t="s">
        <v>13</v>
      </c>
      <c r="D138" s="4" t="s">
        <v>281</v>
      </c>
      <c r="E138" s="16" t="s">
        <v>15</v>
      </c>
      <c r="F138" s="4" t="s">
        <v>20</v>
      </c>
      <c r="G138" s="4" t="s">
        <v>17</v>
      </c>
      <c r="H138" s="17">
        <v>121</v>
      </c>
      <c r="I138" s="4"/>
    </row>
    <row r="139" ht="21.95" customHeight="1" spans="1:9">
      <c r="A139" s="15" t="s">
        <v>296</v>
      </c>
      <c r="B139" s="4" t="s">
        <v>297</v>
      </c>
      <c r="C139" s="4" t="s">
        <v>13</v>
      </c>
      <c r="D139" s="4" t="s">
        <v>281</v>
      </c>
      <c r="E139" s="16" t="s">
        <v>15</v>
      </c>
      <c r="F139" s="4" t="s">
        <v>20</v>
      </c>
      <c r="G139" s="4" t="s">
        <v>17</v>
      </c>
      <c r="H139" s="17">
        <v>121</v>
      </c>
      <c r="I139" s="4"/>
    </row>
    <row r="140" ht="21.95" customHeight="1" spans="1:9">
      <c r="A140" s="15" t="s">
        <v>298</v>
      </c>
      <c r="B140" s="4" t="s">
        <v>299</v>
      </c>
      <c r="C140" s="4" t="s">
        <v>13</v>
      </c>
      <c r="D140" s="4" t="s">
        <v>281</v>
      </c>
      <c r="E140" s="16" t="s">
        <v>15</v>
      </c>
      <c r="F140" s="4" t="s">
        <v>16</v>
      </c>
      <c r="G140" s="4" t="s">
        <v>17</v>
      </c>
      <c r="H140" s="17">
        <v>121</v>
      </c>
      <c r="I140" s="4"/>
    </row>
    <row r="141" ht="21.95" customHeight="1" spans="1:9">
      <c r="A141" s="15" t="s">
        <v>300</v>
      </c>
      <c r="B141" s="4" t="s">
        <v>301</v>
      </c>
      <c r="C141" s="4" t="s">
        <v>13</v>
      </c>
      <c r="D141" s="4" t="s">
        <v>281</v>
      </c>
      <c r="E141" s="16" t="s">
        <v>15</v>
      </c>
      <c r="F141" s="4" t="s">
        <v>16</v>
      </c>
      <c r="G141" s="4" t="s">
        <v>17</v>
      </c>
      <c r="H141" s="17">
        <v>121</v>
      </c>
      <c r="I141" s="4"/>
    </row>
    <row r="142" ht="21.95" customHeight="1" spans="1:9">
      <c r="A142" s="15" t="s">
        <v>302</v>
      </c>
      <c r="B142" s="4" t="s">
        <v>303</v>
      </c>
      <c r="C142" s="4" t="s">
        <v>13</v>
      </c>
      <c r="D142" s="4" t="s">
        <v>281</v>
      </c>
      <c r="E142" s="16" t="s">
        <v>15</v>
      </c>
      <c r="F142" s="4" t="s">
        <v>16</v>
      </c>
      <c r="G142" s="4" t="s">
        <v>17</v>
      </c>
      <c r="H142" s="17">
        <v>121</v>
      </c>
      <c r="I142" s="4"/>
    </row>
    <row r="143" ht="21.95" customHeight="1" spans="1:9">
      <c r="A143" s="15" t="s">
        <v>304</v>
      </c>
      <c r="B143" s="4" t="s">
        <v>305</v>
      </c>
      <c r="C143" s="4" t="s">
        <v>13</v>
      </c>
      <c r="D143" s="4" t="s">
        <v>281</v>
      </c>
      <c r="E143" s="16" t="s">
        <v>15</v>
      </c>
      <c r="F143" s="4" t="s">
        <v>16</v>
      </c>
      <c r="G143" s="4" t="s">
        <v>17</v>
      </c>
      <c r="H143" s="17">
        <v>121</v>
      </c>
      <c r="I143" s="4"/>
    </row>
    <row r="144" ht="21.95" customHeight="1" spans="1:9">
      <c r="A144" s="15" t="s">
        <v>306</v>
      </c>
      <c r="B144" s="4" t="s">
        <v>307</v>
      </c>
      <c r="C144" s="4" t="s">
        <v>13</v>
      </c>
      <c r="D144" s="4" t="s">
        <v>281</v>
      </c>
      <c r="E144" s="16" t="s">
        <v>15</v>
      </c>
      <c r="F144" s="4" t="s">
        <v>16</v>
      </c>
      <c r="G144" s="4" t="s">
        <v>17</v>
      </c>
      <c r="H144" s="17">
        <v>121</v>
      </c>
      <c r="I144" s="4"/>
    </row>
    <row r="145" ht="21.95" customHeight="1" spans="1:9">
      <c r="A145" s="15" t="s">
        <v>308</v>
      </c>
      <c r="B145" s="4" t="s">
        <v>309</v>
      </c>
      <c r="C145" s="4" t="s">
        <v>13</v>
      </c>
      <c r="D145" s="4" t="s">
        <v>281</v>
      </c>
      <c r="E145" s="16" t="s">
        <v>15</v>
      </c>
      <c r="F145" s="4" t="s">
        <v>20</v>
      </c>
      <c r="G145" s="4" t="s">
        <v>17</v>
      </c>
      <c r="H145" s="17">
        <v>121</v>
      </c>
      <c r="I145" s="4"/>
    </row>
    <row r="146" ht="21.95" customHeight="1" spans="1:9">
      <c r="A146" s="15" t="s">
        <v>310</v>
      </c>
      <c r="B146" s="4" t="s">
        <v>311</v>
      </c>
      <c r="C146" s="4" t="s">
        <v>13</v>
      </c>
      <c r="D146" s="4" t="s">
        <v>312</v>
      </c>
      <c r="E146" s="16" t="s">
        <v>15</v>
      </c>
      <c r="F146" s="4" t="s">
        <v>20</v>
      </c>
      <c r="G146" s="4" t="s">
        <v>17</v>
      </c>
      <c r="H146" s="4">
        <v>115</v>
      </c>
      <c r="I146" s="4"/>
    </row>
    <row r="147" ht="21.95" customHeight="1" spans="1:9">
      <c r="A147" s="15" t="s">
        <v>313</v>
      </c>
      <c r="B147" s="4" t="s">
        <v>314</v>
      </c>
      <c r="C147" s="4" t="s">
        <v>13</v>
      </c>
      <c r="D147" s="4" t="s">
        <v>312</v>
      </c>
      <c r="E147" s="16" t="s">
        <v>15</v>
      </c>
      <c r="F147" s="4" t="s">
        <v>16</v>
      </c>
      <c r="G147" s="4" t="s">
        <v>17</v>
      </c>
      <c r="H147" s="17">
        <v>145</v>
      </c>
      <c r="I147" s="4"/>
    </row>
    <row r="148" ht="21.95" customHeight="1" spans="1:9">
      <c r="A148" s="15" t="s">
        <v>315</v>
      </c>
      <c r="B148" s="4" t="s">
        <v>316</v>
      </c>
      <c r="C148" s="4" t="s">
        <v>13</v>
      </c>
      <c r="D148" s="4" t="s">
        <v>312</v>
      </c>
      <c r="E148" s="16" t="s">
        <v>15</v>
      </c>
      <c r="F148" s="4" t="s">
        <v>16</v>
      </c>
      <c r="G148" s="4" t="s">
        <v>17</v>
      </c>
      <c r="H148" s="17">
        <v>145</v>
      </c>
      <c r="I148" s="4"/>
    </row>
    <row r="149" ht="21.95" customHeight="1" spans="1:9">
      <c r="A149" s="15" t="s">
        <v>317</v>
      </c>
      <c r="B149" s="4" t="s">
        <v>318</v>
      </c>
      <c r="C149" s="4" t="s">
        <v>13</v>
      </c>
      <c r="D149" s="4" t="s">
        <v>312</v>
      </c>
      <c r="E149" s="16" t="s">
        <v>15</v>
      </c>
      <c r="F149" s="4" t="s">
        <v>16</v>
      </c>
      <c r="G149" s="4" t="s">
        <v>17</v>
      </c>
      <c r="H149" s="17">
        <v>145</v>
      </c>
      <c r="I149" s="4"/>
    </row>
    <row r="150" ht="21.95" customHeight="1" spans="1:9">
      <c r="A150" s="15" t="s">
        <v>319</v>
      </c>
      <c r="B150" s="4" t="s">
        <v>320</v>
      </c>
      <c r="C150" s="4" t="s">
        <v>13</v>
      </c>
      <c r="D150" s="4" t="s">
        <v>312</v>
      </c>
      <c r="E150" s="16" t="s">
        <v>15</v>
      </c>
      <c r="F150" s="4" t="s">
        <v>20</v>
      </c>
      <c r="G150" s="4" t="s">
        <v>17</v>
      </c>
      <c r="H150" s="17">
        <v>145</v>
      </c>
      <c r="I150" s="4"/>
    </row>
    <row r="151" ht="21.95" customHeight="1" spans="1:9">
      <c r="A151" s="15" t="s">
        <v>321</v>
      </c>
      <c r="B151" s="4" t="s">
        <v>322</v>
      </c>
      <c r="C151" s="4" t="s">
        <v>13</v>
      </c>
      <c r="D151" s="4" t="s">
        <v>312</v>
      </c>
      <c r="E151" s="16" t="s">
        <v>15</v>
      </c>
      <c r="F151" s="4" t="s">
        <v>16</v>
      </c>
      <c r="G151" s="4" t="s">
        <v>17</v>
      </c>
      <c r="H151" s="4">
        <v>115</v>
      </c>
      <c r="I151" s="4"/>
    </row>
    <row r="152" ht="21.95" customHeight="1" spans="1:9">
      <c r="A152" s="15" t="s">
        <v>323</v>
      </c>
      <c r="B152" s="4" t="s">
        <v>324</v>
      </c>
      <c r="C152" s="4" t="s">
        <v>13</v>
      </c>
      <c r="D152" s="4" t="s">
        <v>312</v>
      </c>
      <c r="E152" s="16" t="s">
        <v>15</v>
      </c>
      <c r="F152" s="4" t="s">
        <v>20</v>
      </c>
      <c r="G152" s="4" t="s">
        <v>17</v>
      </c>
      <c r="H152" s="17">
        <v>121</v>
      </c>
      <c r="I152" s="4"/>
    </row>
    <row r="153" ht="21.95" customHeight="1" spans="1:9">
      <c r="A153" s="15" t="s">
        <v>325</v>
      </c>
      <c r="B153" s="4" t="s">
        <v>326</v>
      </c>
      <c r="C153" s="4" t="s">
        <v>13</v>
      </c>
      <c r="D153" s="4" t="s">
        <v>312</v>
      </c>
      <c r="E153" s="16" t="s">
        <v>15</v>
      </c>
      <c r="F153" s="4" t="s">
        <v>16</v>
      </c>
      <c r="G153" s="4" t="s">
        <v>17</v>
      </c>
      <c r="H153" s="17">
        <v>121</v>
      </c>
      <c r="I153" s="4"/>
    </row>
    <row r="154" ht="21.95" customHeight="1" spans="1:9">
      <c r="A154" s="15" t="s">
        <v>327</v>
      </c>
      <c r="B154" s="4" t="s">
        <v>328</v>
      </c>
      <c r="C154" s="4" t="s">
        <v>13</v>
      </c>
      <c r="D154" s="4" t="s">
        <v>312</v>
      </c>
      <c r="E154" s="16" t="s">
        <v>15</v>
      </c>
      <c r="F154" s="4" t="s">
        <v>16</v>
      </c>
      <c r="G154" s="4" t="s">
        <v>17</v>
      </c>
      <c r="H154" s="17">
        <v>121</v>
      </c>
      <c r="I154" s="4"/>
    </row>
    <row r="155" ht="21.95" customHeight="1" spans="1:9">
      <c r="A155" s="15" t="s">
        <v>329</v>
      </c>
      <c r="B155" s="4" t="s">
        <v>330</v>
      </c>
      <c r="C155" s="4" t="s">
        <v>13</v>
      </c>
      <c r="D155" s="4" t="s">
        <v>331</v>
      </c>
      <c r="E155" s="16" t="s">
        <v>15</v>
      </c>
      <c r="F155" s="4" t="s">
        <v>16</v>
      </c>
      <c r="G155" s="4" t="s">
        <v>17</v>
      </c>
      <c r="H155" s="17">
        <v>121</v>
      </c>
      <c r="I155" s="4"/>
    </row>
    <row r="156" ht="21.95" customHeight="1" spans="1:9">
      <c r="A156" s="15" t="s">
        <v>332</v>
      </c>
      <c r="B156" s="4" t="s">
        <v>333</v>
      </c>
      <c r="C156" s="4" t="s">
        <v>13</v>
      </c>
      <c r="D156" s="4" t="s">
        <v>58</v>
      </c>
      <c r="E156" s="16" t="s">
        <v>15</v>
      </c>
      <c r="F156" s="4" t="s">
        <v>16</v>
      </c>
      <c r="G156" s="4" t="s">
        <v>17</v>
      </c>
      <c r="H156" s="17">
        <v>145</v>
      </c>
      <c r="I156" s="4"/>
    </row>
    <row r="157" ht="21.95" customHeight="1" spans="1:9">
      <c r="A157" s="15" t="s">
        <v>334</v>
      </c>
      <c r="B157" s="4" t="s">
        <v>335</v>
      </c>
      <c r="C157" s="4" t="s">
        <v>13</v>
      </c>
      <c r="D157" s="4" t="s">
        <v>312</v>
      </c>
      <c r="E157" s="16" t="s">
        <v>15</v>
      </c>
      <c r="F157" s="4" t="s">
        <v>16</v>
      </c>
      <c r="G157" s="4" t="s">
        <v>17</v>
      </c>
      <c r="H157" s="17">
        <v>121</v>
      </c>
      <c r="I157" s="4"/>
    </row>
    <row r="158" ht="21.95" customHeight="1" spans="1:9">
      <c r="A158" s="15" t="s">
        <v>336</v>
      </c>
      <c r="B158" s="4" t="s">
        <v>337</v>
      </c>
      <c r="C158" s="4" t="s">
        <v>13</v>
      </c>
      <c r="D158" s="4" t="s">
        <v>109</v>
      </c>
      <c r="E158" s="16" t="s">
        <v>15</v>
      </c>
      <c r="F158" s="4" t="s">
        <v>16</v>
      </c>
      <c r="G158" s="4" t="s">
        <v>17</v>
      </c>
      <c r="H158" s="17">
        <v>145</v>
      </c>
      <c r="I158" s="4"/>
    </row>
    <row r="159" ht="21.95" customHeight="1" spans="1:9">
      <c r="A159" s="15" t="s">
        <v>338</v>
      </c>
      <c r="B159" s="4" t="s">
        <v>339</v>
      </c>
      <c r="C159" s="4" t="s">
        <v>13</v>
      </c>
      <c r="D159" s="4" t="s">
        <v>29</v>
      </c>
      <c r="E159" s="16" t="s">
        <v>15</v>
      </c>
      <c r="F159" s="4" t="s">
        <v>20</v>
      </c>
      <c r="G159" s="4" t="s">
        <v>17</v>
      </c>
      <c r="H159" s="17">
        <v>121</v>
      </c>
      <c r="I159" s="4"/>
    </row>
    <row r="160" ht="21.95" customHeight="1" spans="1:9">
      <c r="A160" s="15" t="s">
        <v>340</v>
      </c>
      <c r="B160" s="4" t="s">
        <v>341</v>
      </c>
      <c r="C160" s="4" t="s">
        <v>13</v>
      </c>
      <c r="D160" s="4" t="s">
        <v>58</v>
      </c>
      <c r="E160" s="16" t="s">
        <v>15</v>
      </c>
      <c r="F160" s="4" t="s">
        <v>16</v>
      </c>
      <c r="G160" s="4" t="s">
        <v>17</v>
      </c>
      <c r="H160" s="17">
        <v>121</v>
      </c>
      <c r="I160" s="4"/>
    </row>
    <row r="161" ht="21.95" customHeight="1" spans="1:9">
      <c r="A161" s="15" t="s">
        <v>342</v>
      </c>
      <c r="B161" s="4" t="s">
        <v>343</v>
      </c>
      <c r="C161" s="4" t="s">
        <v>13</v>
      </c>
      <c r="D161" s="4" t="s">
        <v>344</v>
      </c>
      <c r="E161" s="16" t="s">
        <v>15</v>
      </c>
      <c r="F161" s="4" t="s">
        <v>16</v>
      </c>
      <c r="G161" s="4" t="s">
        <v>17</v>
      </c>
      <c r="H161" s="17">
        <v>121</v>
      </c>
      <c r="I161" s="4"/>
    </row>
    <row r="162" ht="21.95" customHeight="1" spans="1:9">
      <c r="A162" s="15" t="s">
        <v>345</v>
      </c>
      <c r="B162" s="4" t="s">
        <v>346</v>
      </c>
      <c r="C162" s="4" t="s">
        <v>13</v>
      </c>
      <c r="D162" s="4" t="s">
        <v>14</v>
      </c>
      <c r="E162" s="16" t="s">
        <v>15</v>
      </c>
      <c r="F162" s="4" t="s">
        <v>16</v>
      </c>
      <c r="G162" s="4" t="s">
        <v>17</v>
      </c>
      <c r="H162" s="4">
        <v>85</v>
      </c>
      <c r="I162" s="4"/>
    </row>
    <row r="163" ht="21.95" customHeight="1" spans="1:9">
      <c r="A163" s="15" t="s">
        <v>347</v>
      </c>
      <c r="B163" s="4" t="s">
        <v>348</v>
      </c>
      <c r="C163" s="4" t="s">
        <v>13</v>
      </c>
      <c r="D163" s="4" t="s">
        <v>242</v>
      </c>
      <c r="E163" s="16" t="s">
        <v>15</v>
      </c>
      <c r="F163" s="4" t="s">
        <v>20</v>
      </c>
      <c r="G163" s="4" t="s">
        <v>17</v>
      </c>
      <c r="H163" s="4">
        <v>85</v>
      </c>
      <c r="I163" s="4"/>
    </row>
    <row r="164" ht="21.95" customHeight="1" spans="1:9">
      <c r="A164" s="15" t="s">
        <v>349</v>
      </c>
      <c r="B164" s="4" t="s">
        <v>350</v>
      </c>
      <c r="C164" s="4" t="s">
        <v>13</v>
      </c>
      <c r="D164" s="4" t="s">
        <v>202</v>
      </c>
      <c r="E164" s="16" t="s">
        <v>15</v>
      </c>
      <c r="F164" s="4" t="s">
        <v>16</v>
      </c>
      <c r="G164" s="4" t="s">
        <v>17</v>
      </c>
      <c r="H164" s="17">
        <v>121</v>
      </c>
      <c r="I164" s="4"/>
    </row>
    <row r="165" ht="21.95" customHeight="1" spans="1:9">
      <c r="A165" s="15" t="s">
        <v>351</v>
      </c>
      <c r="B165" s="4" t="s">
        <v>352</v>
      </c>
      <c r="C165" s="4" t="s">
        <v>13</v>
      </c>
      <c r="D165" s="4" t="s">
        <v>134</v>
      </c>
      <c r="E165" s="16" t="s">
        <v>15</v>
      </c>
      <c r="F165" s="4" t="s">
        <v>16</v>
      </c>
      <c r="G165" s="4" t="s">
        <v>17</v>
      </c>
      <c r="H165" s="17">
        <v>145</v>
      </c>
      <c r="I165" s="4" t="s">
        <v>353</v>
      </c>
    </row>
    <row r="166" ht="21.95" customHeight="1" spans="1:9">
      <c r="A166" s="15" t="s">
        <v>354</v>
      </c>
      <c r="B166" s="4" t="s">
        <v>355</v>
      </c>
      <c r="C166" s="4" t="s">
        <v>13</v>
      </c>
      <c r="D166" s="4" t="s">
        <v>14</v>
      </c>
      <c r="E166" s="16" t="s">
        <v>15</v>
      </c>
      <c r="F166" s="4" t="s">
        <v>16</v>
      </c>
      <c r="G166" s="4" t="s">
        <v>17</v>
      </c>
      <c r="H166" s="17">
        <v>121</v>
      </c>
      <c r="I166" s="4"/>
    </row>
    <row r="167" ht="21.95" customHeight="1" spans="1:9">
      <c r="A167" s="15" t="s">
        <v>356</v>
      </c>
      <c r="B167" s="4" t="s">
        <v>357</v>
      </c>
      <c r="C167" s="4" t="s">
        <v>13</v>
      </c>
      <c r="D167" s="4" t="s">
        <v>242</v>
      </c>
      <c r="E167" s="16" t="s">
        <v>15</v>
      </c>
      <c r="F167" s="4" t="s">
        <v>16</v>
      </c>
      <c r="G167" s="4" t="s">
        <v>17</v>
      </c>
      <c r="H167" s="4">
        <v>85</v>
      </c>
      <c r="I167" s="4"/>
    </row>
    <row r="168" ht="21.95" customHeight="1" spans="1:9">
      <c r="A168" s="15" t="s">
        <v>358</v>
      </c>
      <c r="B168" s="4" t="s">
        <v>359</v>
      </c>
      <c r="C168" s="4" t="s">
        <v>13</v>
      </c>
      <c r="D168" s="4" t="s">
        <v>242</v>
      </c>
      <c r="E168" s="16" t="s">
        <v>15</v>
      </c>
      <c r="F168" s="4" t="s">
        <v>16</v>
      </c>
      <c r="G168" s="4" t="s">
        <v>17</v>
      </c>
      <c r="H168" s="17">
        <v>121</v>
      </c>
      <c r="I168" s="4"/>
    </row>
    <row r="169" ht="21.95" customHeight="1" spans="1:9">
      <c r="A169" s="15" t="s">
        <v>360</v>
      </c>
      <c r="B169" s="4" t="s">
        <v>361</v>
      </c>
      <c r="C169" s="4" t="s">
        <v>13</v>
      </c>
      <c r="D169" s="4" t="s">
        <v>344</v>
      </c>
      <c r="E169" s="16" t="s">
        <v>15</v>
      </c>
      <c r="F169" s="4" t="s">
        <v>16</v>
      </c>
      <c r="G169" s="4" t="s">
        <v>17</v>
      </c>
      <c r="H169" s="17">
        <v>121</v>
      </c>
      <c r="I169" s="4"/>
    </row>
    <row r="170" ht="21.95" customHeight="1" spans="1:9">
      <c r="A170" s="15" t="s">
        <v>362</v>
      </c>
      <c r="B170" s="4" t="s">
        <v>363</v>
      </c>
      <c r="C170" s="4" t="s">
        <v>13</v>
      </c>
      <c r="D170" s="4" t="s">
        <v>242</v>
      </c>
      <c r="E170" s="16" t="s">
        <v>15</v>
      </c>
      <c r="F170" s="4" t="s">
        <v>16</v>
      </c>
      <c r="G170" s="4" t="s">
        <v>17</v>
      </c>
      <c r="H170" s="17">
        <v>121</v>
      </c>
      <c r="I170" s="4"/>
    </row>
    <row r="171" ht="21.95" customHeight="1" spans="1:9">
      <c r="A171" s="15" t="s">
        <v>364</v>
      </c>
      <c r="B171" s="4" t="s">
        <v>365</v>
      </c>
      <c r="C171" s="4" t="s">
        <v>13</v>
      </c>
      <c r="D171" s="4" t="s">
        <v>134</v>
      </c>
      <c r="E171" s="16" t="s">
        <v>15</v>
      </c>
      <c r="F171" s="4" t="s">
        <v>16</v>
      </c>
      <c r="G171" s="4" t="s">
        <v>17</v>
      </c>
      <c r="H171" s="17">
        <v>145</v>
      </c>
      <c r="I171" s="4"/>
    </row>
    <row r="172" ht="21.95" customHeight="1" spans="1:9">
      <c r="A172" s="15" t="s">
        <v>366</v>
      </c>
      <c r="B172" s="4" t="s">
        <v>367</v>
      </c>
      <c r="C172" s="4" t="s">
        <v>13</v>
      </c>
      <c r="D172" s="4" t="s">
        <v>242</v>
      </c>
      <c r="E172" s="16" t="s">
        <v>15</v>
      </c>
      <c r="F172" s="4" t="s">
        <v>16</v>
      </c>
      <c r="G172" s="4" t="s">
        <v>17</v>
      </c>
      <c r="H172" s="17">
        <v>121</v>
      </c>
      <c r="I172" s="4"/>
    </row>
    <row r="173" ht="21.95" customHeight="1" spans="1:9">
      <c r="A173" s="15" t="s">
        <v>368</v>
      </c>
      <c r="B173" s="4" t="s">
        <v>369</v>
      </c>
      <c r="C173" s="4" t="s">
        <v>13</v>
      </c>
      <c r="D173" s="4" t="s">
        <v>242</v>
      </c>
      <c r="E173" s="16" t="s">
        <v>15</v>
      </c>
      <c r="F173" s="4" t="s">
        <v>16</v>
      </c>
      <c r="G173" s="4" t="s">
        <v>17</v>
      </c>
      <c r="H173" s="17">
        <v>121</v>
      </c>
      <c r="I173" s="4"/>
    </row>
    <row r="174" ht="21.95" customHeight="1" spans="1:9">
      <c r="A174" s="15" t="s">
        <v>370</v>
      </c>
      <c r="B174" s="4" t="s">
        <v>371</v>
      </c>
      <c r="C174" s="4" t="s">
        <v>13</v>
      </c>
      <c r="D174" s="4" t="s">
        <v>242</v>
      </c>
      <c r="E174" s="16" t="s">
        <v>15</v>
      </c>
      <c r="F174" s="4" t="s">
        <v>16</v>
      </c>
      <c r="G174" s="4" t="s">
        <v>17</v>
      </c>
      <c r="H174" s="17">
        <v>121</v>
      </c>
      <c r="I174" s="4"/>
    </row>
    <row r="175" ht="21.95" customHeight="1" spans="1:9">
      <c r="A175" s="15" t="s">
        <v>372</v>
      </c>
      <c r="B175" s="4" t="s">
        <v>373</v>
      </c>
      <c r="C175" s="4" t="s">
        <v>13</v>
      </c>
      <c r="D175" s="4" t="s">
        <v>109</v>
      </c>
      <c r="E175" s="16" t="s">
        <v>15</v>
      </c>
      <c r="F175" s="4" t="s">
        <v>16</v>
      </c>
      <c r="G175" s="4" t="s">
        <v>17</v>
      </c>
      <c r="H175" s="17">
        <v>121</v>
      </c>
      <c r="I175" s="4"/>
    </row>
    <row r="176" ht="21.95" customHeight="1" spans="1:9">
      <c r="A176" s="15" t="s">
        <v>374</v>
      </c>
      <c r="B176" s="4" t="s">
        <v>375</v>
      </c>
      <c r="C176" s="4" t="s">
        <v>13</v>
      </c>
      <c r="D176" s="4" t="s">
        <v>134</v>
      </c>
      <c r="E176" s="16" t="s">
        <v>15</v>
      </c>
      <c r="F176" s="4" t="s">
        <v>16</v>
      </c>
      <c r="G176" s="4" t="s">
        <v>17</v>
      </c>
      <c r="H176" s="17">
        <v>121</v>
      </c>
      <c r="I176" s="4"/>
    </row>
    <row r="177" ht="21.95" customHeight="1" spans="1:9">
      <c r="A177" s="15" t="s">
        <v>376</v>
      </c>
      <c r="B177" s="4" t="s">
        <v>377</v>
      </c>
      <c r="C177" s="4" t="s">
        <v>13</v>
      </c>
      <c r="D177" s="4" t="s">
        <v>281</v>
      </c>
      <c r="E177" s="16" t="s">
        <v>15</v>
      </c>
      <c r="F177" s="4" t="s">
        <v>16</v>
      </c>
      <c r="G177" s="4" t="s">
        <v>17</v>
      </c>
      <c r="H177" s="17">
        <v>145</v>
      </c>
      <c r="I177" s="4"/>
    </row>
    <row r="178" ht="21.95" customHeight="1" spans="1:9">
      <c r="A178" s="15" t="s">
        <v>378</v>
      </c>
      <c r="B178" s="4" t="s">
        <v>379</v>
      </c>
      <c r="C178" s="4" t="s">
        <v>13</v>
      </c>
      <c r="D178" s="4" t="s">
        <v>221</v>
      </c>
      <c r="E178" s="16" t="s">
        <v>15</v>
      </c>
      <c r="F178" s="4" t="s">
        <v>16</v>
      </c>
      <c r="G178" s="4" t="s">
        <v>17</v>
      </c>
      <c r="H178" s="17">
        <v>85</v>
      </c>
      <c r="I178" s="4"/>
    </row>
    <row r="179" ht="21.95" customHeight="1" spans="1:9">
      <c r="A179" s="15" t="s">
        <v>380</v>
      </c>
      <c r="B179" s="4" t="s">
        <v>381</v>
      </c>
      <c r="C179" s="4" t="s">
        <v>13</v>
      </c>
      <c r="D179" s="4" t="s">
        <v>221</v>
      </c>
      <c r="E179" s="16" t="s">
        <v>15</v>
      </c>
      <c r="F179" s="4" t="s">
        <v>16</v>
      </c>
      <c r="G179" s="4" t="s">
        <v>17</v>
      </c>
      <c r="H179" s="17">
        <v>121</v>
      </c>
      <c r="I179" s="4"/>
    </row>
    <row r="180" ht="21.95" customHeight="1" spans="1:9">
      <c r="A180" s="15" t="s">
        <v>382</v>
      </c>
      <c r="B180" s="4" t="s">
        <v>383</v>
      </c>
      <c r="C180" s="4" t="s">
        <v>13</v>
      </c>
      <c r="D180" s="4" t="s">
        <v>221</v>
      </c>
      <c r="E180" s="16" t="s">
        <v>15</v>
      </c>
      <c r="F180" s="4" t="s">
        <v>16</v>
      </c>
      <c r="G180" s="4" t="s">
        <v>17</v>
      </c>
      <c r="H180" s="17">
        <v>85</v>
      </c>
      <c r="I180" s="4"/>
    </row>
    <row r="181" s="11" customFormat="1" ht="21.95" customHeight="1" spans="1:9">
      <c r="A181" s="15" t="s">
        <v>384</v>
      </c>
      <c r="B181" s="4" t="s">
        <v>385</v>
      </c>
      <c r="C181" s="4" t="s">
        <v>13</v>
      </c>
      <c r="D181" s="4" t="s">
        <v>134</v>
      </c>
      <c r="E181" s="16" t="s">
        <v>15</v>
      </c>
      <c r="F181" s="4" t="s">
        <v>16</v>
      </c>
      <c r="G181" s="4" t="s">
        <v>17</v>
      </c>
      <c r="H181" s="17">
        <v>121</v>
      </c>
      <c r="I181" s="4"/>
    </row>
    <row r="182" s="11" customFormat="1" ht="21.95" customHeight="1" spans="1:9">
      <c r="A182" s="15" t="s">
        <v>386</v>
      </c>
      <c r="B182" s="4" t="s">
        <v>387</v>
      </c>
      <c r="C182" s="4" t="s">
        <v>13</v>
      </c>
      <c r="D182" s="4" t="s">
        <v>344</v>
      </c>
      <c r="E182" s="16" t="s">
        <v>15</v>
      </c>
      <c r="F182" s="4" t="s">
        <v>16</v>
      </c>
      <c r="G182" s="4" t="s">
        <v>17</v>
      </c>
      <c r="H182" s="17">
        <v>121</v>
      </c>
      <c r="I182" s="4"/>
    </row>
    <row r="183" s="11" customFormat="1" ht="18.75" spans="1:9">
      <c r="A183" s="18" t="s">
        <v>388</v>
      </c>
      <c r="B183" s="6" t="s">
        <v>389</v>
      </c>
      <c r="C183" s="19" t="s">
        <v>13</v>
      </c>
      <c r="D183" s="6" t="s">
        <v>242</v>
      </c>
      <c r="E183" s="20" t="s">
        <v>15</v>
      </c>
      <c r="F183" s="20" t="s">
        <v>16</v>
      </c>
      <c r="G183" s="20" t="s">
        <v>17</v>
      </c>
      <c r="H183" s="21">
        <v>121</v>
      </c>
      <c r="I183" s="19"/>
    </row>
  </sheetData>
  <autoFilter xmlns:etc="http://www.wps.cn/officeDocument/2017/etCustomData" ref="A3:I590" etc:filterBottomFollowUsedRange="0">
    <extLst/>
  </autoFilter>
  <mergeCells count="1">
    <mergeCell ref="A2:I2"/>
  </mergeCells>
  <conditionalFormatting sqref="B183">
    <cfRule type="duplicateValues" dxfId="0" priority="12"/>
    <cfRule type="duplicateValues" dxfId="1" priority="11"/>
    <cfRule type="duplicateValues" dxfId="0" priority="10"/>
    <cfRule type="duplicateValues" dxfId="2" priority="9"/>
    <cfRule type="duplicateValues" dxfId="1" priority="8"/>
    <cfRule type="duplicateValues" dxfId="0" priority="6"/>
    <cfRule type="duplicateValues" dxfId="1" priority="5"/>
  </conditionalFormatting>
  <conditionalFormatting sqref="B1:B182 B184:B1048576">
    <cfRule type="duplicateValues" dxfId="1" priority="14"/>
  </conditionalFormatting>
  <dataValidations count="3">
    <dataValidation type="list" allowBlank="1" showInputMessage="1" sqref="E4:E183">
      <formula1>CARDTYPE</formula1>
    </dataValidation>
    <dataValidation type="list" allowBlank="1" showInputMessage="1" sqref="F4:F183">
      <formula1>KCZ</formula1>
    </dataValidation>
    <dataValidation type="list" allowBlank="1" showInputMessage="1" sqref="G4:G183">
      <formula1>SUBSIDYTYPE</formula1>
    </dataValidation>
  </dataValidations>
  <pageMargins left="0.700694444444445" right="0.700694444444445" top="0.554861111111111" bottom="0.554861111111111" header="0.298611111111111" footer="0.298611111111111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topLeftCell="A16" workbookViewId="0">
      <selection activeCell="M20" sqref="M20"/>
    </sheetView>
  </sheetViews>
  <sheetFormatPr defaultColWidth="9" defaultRowHeight="13.5" outlineLevelCol="6"/>
  <cols>
    <col min="1" max="1" width="11.7166666666667" style="1" customWidth="1"/>
    <col min="2" max="2" width="15.625" style="1" customWidth="1"/>
  </cols>
  <sheetData>
    <row r="1" ht="15" spans="1:2">
      <c r="A1" s="2" t="s">
        <v>390</v>
      </c>
      <c r="B1" s="2" t="s">
        <v>391</v>
      </c>
    </row>
    <row r="3" ht="15" spans="1:2">
      <c r="A3" s="3" t="s">
        <v>322</v>
      </c>
      <c r="B3" s="3" t="s">
        <v>253</v>
      </c>
    </row>
    <row r="4" ht="15" spans="1:7">
      <c r="A4" s="3" t="s">
        <v>62</v>
      </c>
      <c r="B4" s="3" t="s">
        <v>298</v>
      </c>
      <c r="E4" s="4" t="s">
        <v>24</v>
      </c>
      <c r="G4" s="5" t="s">
        <v>24</v>
      </c>
    </row>
    <row r="5" ht="15" spans="1:7">
      <c r="A5" s="3" t="s">
        <v>70</v>
      </c>
      <c r="B5" s="3" t="s">
        <v>253</v>
      </c>
      <c r="E5" s="4" t="s">
        <v>41</v>
      </c>
      <c r="G5" s="5" t="s">
        <v>41</v>
      </c>
    </row>
    <row r="6" ht="15" spans="1:7">
      <c r="A6" s="3" t="s">
        <v>80</v>
      </c>
      <c r="B6" s="3" t="s">
        <v>253</v>
      </c>
      <c r="E6" s="4" t="s">
        <v>43</v>
      </c>
      <c r="G6" s="5" t="s">
        <v>43</v>
      </c>
    </row>
    <row r="7" ht="15" spans="1:7">
      <c r="A7" s="3" t="s">
        <v>78</v>
      </c>
      <c r="B7" s="3" t="s">
        <v>298</v>
      </c>
      <c r="E7" s="4" t="s">
        <v>45</v>
      </c>
      <c r="G7" s="5" t="s">
        <v>45</v>
      </c>
    </row>
    <row r="8" ht="15" spans="1:7">
      <c r="A8" s="3" t="s">
        <v>33</v>
      </c>
      <c r="B8" s="3" t="s">
        <v>298</v>
      </c>
      <c r="E8" s="4" t="s">
        <v>47</v>
      </c>
      <c r="G8" s="5" t="s">
        <v>47</v>
      </c>
    </row>
    <row r="9" ht="15" spans="1:7">
      <c r="A9" s="3" t="s">
        <v>12</v>
      </c>
      <c r="B9" s="3" t="s">
        <v>253</v>
      </c>
      <c r="E9" s="4" t="s">
        <v>49</v>
      </c>
      <c r="G9" s="5" t="s">
        <v>49</v>
      </c>
    </row>
    <row r="10" ht="15" spans="1:7">
      <c r="A10" s="3" t="s">
        <v>392</v>
      </c>
      <c r="B10" s="3" t="s">
        <v>298</v>
      </c>
      <c r="E10" s="4" t="s">
        <v>55</v>
      </c>
      <c r="G10" s="6" t="s">
        <v>55</v>
      </c>
    </row>
    <row r="11" ht="15" spans="1:7">
      <c r="A11" s="3" t="s">
        <v>133</v>
      </c>
      <c r="B11" s="3" t="s">
        <v>298</v>
      </c>
      <c r="E11" s="4" t="s">
        <v>82</v>
      </c>
      <c r="G11" s="5" t="s">
        <v>82</v>
      </c>
    </row>
    <row r="12" ht="15" spans="1:7">
      <c r="A12" s="3" t="s">
        <v>142</v>
      </c>
      <c r="B12" s="3" t="s">
        <v>298</v>
      </c>
      <c r="E12" s="4" t="s">
        <v>84</v>
      </c>
      <c r="G12" s="5" t="s">
        <v>84</v>
      </c>
    </row>
    <row r="13" ht="15" spans="1:7">
      <c r="A13" s="3" t="s">
        <v>291</v>
      </c>
      <c r="B13" s="3" t="s">
        <v>298</v>
      </c>
      <c r="E13" s="4" t="s">
        <v>88</v>
      </c>
      <c r="G13" s="5" t="s">
        <v>88</v>
      </c>
    </row>
    <row r="14" ht="15" spans="1:7">
      <c r="A14" s="3" t="s">
        <v>66</v>
      </c>
      <c r="B14" s="3" t="s">
        <v>298</v>
      </c>
      <c r="E14" s="4" t="s">
        <v>90</v>
      </c>
      <c r="G14" s="5" t="s">
        <v>90</v>
      </c>
    </row>
    <row r="15" ht="15" spans="1:7">
      <c r="A15" s="3" t="s">
        <v>393</v>
      </c>
      <c r="B15" s="3" t="s">
        <v>298</v>
      </c>
      <c r="E15" s="4" t="s">
        <v>100</v>
      </c>
      <c r="G15" s="5" t="s">
        <v>100</v>
      </c>
    </row>
    <row r="16" ht="15" spans="1:7">
      <c r="A16" s="3" t="s">
        <v>68</v>
      </c>
      <c r="B16" s="3" t="s">
        <v>298</v>
      </c>
      <c r="E16" s="4" t="s">
        <v>104</v>
      </c>
      <c r="G16" s="5" t="s">
        <v>104</v>
      </c>
    </row>
    <row r="17" ht="15" spans="1:7">
      <c r="A17" s="3" t="s">
        <v>64</v>
      </c>
      <c r="B17" s="3" t="s">
        <v>298</v>
      </c>
      <c r="E17" s="4" t="s">
        <v>106</v>
      </c>
      <c r="G17" s="5" t="s">
        <v>106</v>
      </c>
    </row>
    <row r="18" ht="15" spans="1:7">
      <c r="A18" s="3" t="s">
        <v>72</v>
      </c>
      <c r="B18" s="3" t="s">
        <v>298</v>
      </c>
      <c r="E18" s="4" t="s">
        <v>117</v>
      </c>
      <c r="G18" s="5" t="s">
        <v>117</v>
      </c>
    </row>
    <row r="19" ht="15" spans="1:7">
      <c r="A19" s="3" t="s">
        <v>111</v>
      </c>
      <c r="B19" s="3" t="s">
        <v>253</v>
      </c>
      <c r="E19" s="4" t="s">
        <v>123</v>
      </c>
      <c r="G19" s="5" t="s">
        <v>123</v>
      </c>
    </row>
    <row r="20" ht="15" spans="1:7">
      <c r="A20" s="3" t="s">
        <v>150</v>
      </c>
      <c r="B20" s="3" t="s">
        <v>298</v>
      </c>
      <c r="E20" s="4" t="s">
        <v>127</v>
      </c>
      <c r="G20" s="5" t="s">
        <v>127</v>
      </c>
    </row>
    <row r="21" ht="15" spans="1:7">
      <c r="A21" s="3" t="s">
        <v>244</v>
      </c>
      <c r="B21" s="3" t="s">
        <v>298</v>
      </c>
      <c r="E21" s="4" t="s">
        <v>131</v>
      </c>
      <c r="G21" s="5" t="s">
        <v>131</v>
      </c>
    </row>
    <row r="22" ht="15" spans="1:7">
      <c r="A22" s="3" t="s">
        <v>60</v>
      </c>
      <c r="B22" s="3" t="s">
        <v>298</v>
      </c>
      <c r="E22" s="4" t="s">
        <v>140</v>
      </c>
      <c r="G22" s="6" t="s">
        <v>140</v>
      </c>
    </row>
    <row r="23" ht="15" spans="1:7">
      <c r="A23" s="3" t="s">
        <v>164</v>
      </c>
      <c r="B23" s="3" t="s">
        <v>298</v>
      </c>
      <c r="E23" s="4" t="s">
        <v>144</v>
      </c>
      <c r="G23" s="5" t="s">
        <v>144</v>
      </c>
    </row>
    <row r="24" ht="15" spans="1:7">
      <c r="A24" s="3" t="s">
        <v>311</v>
      </c>
      <c r="B24" s="3" t="s">
        <v>253</v>
      </c>
      <c r="E24" s="4" t="s">
        <v>152</v>
      </c>
      <c r="G24" s="5" t="s">
        <v>152</v>
      </c>
    </row>
    <row r="25" ht="15" spans="1:7">
      <c r="A25" s="3" t="s">
        <v>287</v>
      </c>
      <c r="B25" s="3" t="s">
        <v>298</v>
      </c>
      <c r="E25" s="4" t="s">
        <v>158</v>
      </c>
      <c r="G25" s="5" t="s">
        <v>158</v>
      </c>
    </row>
    <row r="26" ht="15" spans="1:7">
      <c r="A26" s="3" t="s">
        <v>31</v>
      </c>
      <c r="B26" s="3" t="s">
        <v>298</v>
      </c>
      <c r="E26" s="4" t="s">
        <v>160</v>
      </c>
      <c r="G26" s="5" t="s">
        <v>160</v>
      </c>
    </row>
    <row r="27" ht="15" spans="1:7">
      <c r="A27" s="3" t="s">
        <v>283</v>
      </c>
      <c r="B27" s="3" t="s">
        <v>298</v>
      </c>
      <c r="E27" s="4" t="s">
        <v>162</v>
      </c>
      <c r="G27" s="5" t="s">
        <v>162</v>
      </c>
    </row>
    <row r="28" ht="15" spans="1:7">
      <c r="A28" s="3" t="s">
        <v>57</v>
      </c>
      <c r="B28" s="3" t="s">
        <v>298</v>
      </c>
      <c r="E28" s="4" t="s">
        <v>170</v>
      </c>
      <c r="G28" s="5" t="s">
        <v>170</v>
      </c>
    </row>
    <row r="29" ht="15" spans="1:7">
      <c r="A29" s="3" t="s">
        <v>113</v>
      </c>
      <c r="B29" s="3" t="s">
        <v>253</v>
      </c>
      <c r="E29" s="4" t="s">
        <v>172</v>
      </c>
      <c r="G29" s="5" t="s">
        <v>172</v>
      </c>
    </row>
    <row r="30" ht="15" spans="1:7">
      <c r="A30" s="3" t="s">
        <v>241</v>
      </c>
      <c r="B30" s="3" t="s">
        <v>298</v>
      </c>
      <c r="E30" s="4" t="s">
        <v>174</v>
      </c>
      <c r="G30" s="5" t="s">
        <v>174</v>
      </c>
    </row>
    <row r="31" ht="15" spans="1:7">
      <c r="A31" s="3" t="s">
        <v>22</v>
      </c>
      <c r="B31" s="3" t="s">
        <v>298</v>
      </c>
      <c r="E31" s="4" t="s">
        <v>178</v>
      </c>
      <c r="G31" s="5" t="s">
        <v>178</v>
      </c>
    </row>
    <row r="32" ht="15" spans="1:7">
      <c r="A32" s="3" t="s">
        <v>280</v>
      </c>
      <c r="B32" s="3" t="s">
        <v>298</v>
      </c>
      <c r="E32" s="4" t="s">
        <v>180</v>
      </c>
      <c r="G32" s="5" t="s">
        <v>180</v>
      </c>
    </row>
    <row r="33" ht="15" spans="1:7">
      <c r="A33" s="3" t="s">
        <v>108</v>
      </c>
      <c r="B33" s="3" t="s">
        <v>253</v>
      </c>
      <c r="E33" s="4" t="s">
        <v>182</v>
      </c>
      <c r="G33" s="5" t="s">
        <v>182</v>
      </c>
    </row>
    <row r="34" ht="15" spans="1:7">
      <c r="A34" s="3" t="s">
        <v>201</v>
      </c>
      <c r="B34" s="3" t="s">
        <v>298</v>
      </c>
      <c r="E34" s="4" t="s">
        <v>184</v>
      </c>
      <c r="G34" s="5" t="s">
        <v>184</v>
      </c>
    </row>
    <row r="35" ht="15" spans="1:7">
      <c r="A35" s="3" t="s">
        <v>394</v>
      </c>
      <c r="B35" s="3" t="s">
        <v>298</v>
      </c>
      <c r="E35" s="4" t="s">
        <v>191</v>
      </c>
      <c r="G35" s="5" t="s">
        <v>191</v>
      </c>
    </row>
    <row r="36" ht="15" spans="1:7">
      <c r="A36" s="3" t="s">
        <v>250</v>
      </c>
      <c r="B36" s="3" t="s">
        <v>298</v>
      </c>
      <c r="E36" s="4" t="s">
        <v>195</v>
      </c>
      <c r="G36" s="5" t="s">
        <v>195</v>
      </c>
    </row>
    <row r="37" ht="15" spans="1:7">
      <c r="A37" s="3" t="s">
        <v>28</v>
      </c>
      <c r="B37" s="3" t="s">
        <v>298</v>
      </c>
      <c r="E37" s="4" t="s">
        <v>199</v>
      </c>
      <c r="G37" s="6" t="s">
        <v>199</v>
      </c>
    </row>
    <row r="38" ht="15" spans="1:7">
      <c r="A38" s="3" t="s">
        <v>318</v>
      </c>
      <c r="B38" s="3" t="s">
        <v>298</v>
      </c>
      <c r="E38" s="4" t="s">
        <v>208</v>
      </c>
      <c r="G38" s="5" t="s">
        <v>208</v>
      </c>
    </row>
    <row r="39" ht="15" spans="1:7">
      <c r="A39" s="3" t="s">
        <v>285</v>
      </c>
      <c r="B39" s="3" t="s">
        <v>298</v>
      </c>
      <c r="E39" s="4" t="s">
        <v>210</v>
      </c>
      <c r="G39" s="5" t="s">
        <v>210</v>
      </c>
    </row>
    <row r="40" ht="15" spans="1:7">
      <c r="A40" s="3" t="s">
        <v>74</v>
      </c>
      <c r="B40" s="3" t="s">
        <v>253</v>
      </c>
      <c r="E40" s="4" t="s">
        <v>212</v>
      </c>
      <c r="G40" s="5" t="s">
        <v>212</v>
      </c>
    </row>
    <row r="41" ht="15" spans="1:7">
      <c r="A41" s="3" t="s">
        <v>395</v>
      </c>
      <c r="B41" s="3" t="s">
        <v>298</v>
      </c>
      <c r="E41" s="4" t="s">
        <v>214</v>
      </c>
      <c r="G41" s="5" t="s">
        <v>214</v>
      </c>
    </row>
    <row r="42" ht="15" spans="1:7">
      <c r="A42" s="3" t="s">
        <v>35</v>
      </c>
      <c r="B42" s="3" t="s">
        <v>298</v>
      </c>
      <c r="E42" s="4" t="s">
        <v>216</v>
      </c>
      <c r="G42" s="5" t="s">
        <v>216</v>
      </c>
    </row>
    <row r="43" ht="15" spans="1:7">
      <c r="A43" s="3" t="s">
        <v>204</v>
      </c>
      <c r="B43" s="3" t="s">
        <v>298</v>
      </c>
      <c r="E43" s="4" t="s">
        <v>223</v>
      </c>
      <c r="G43" s="5" t="s">
        <v>223</v>
      </c>
    </row>
    <row r="44" ht="15" spans="1:7">
      <c r="A44" s="3" t="s">
        <v>156</v>
      </c>
      <c r="B44" s="3" t="s">
        <v>298</v>
      </c>
      <c r="E44" s="4" t="s">
        <v>227</v>
      </c>
      <c r="G44" s="5" t="s">
        <v>227</v>
      </c>
    </row>
    <row r="45" ht="15" spans="1:7">
      <c r="A45" s="3" t="s">
        <v>314</v>
      </c>
      <c r="B45" s="3" t="s">
        <v>298</v>
      </c>
      <c r="E45" s="4" t="s">
        <v>229</v>
      </c>
      <c r="G45" s="5" t="s">
        <v>229</v>
      </c>
    </row>
    <row r="46" ht="15" spans="1:7">
      <c r="A46" s="3" t="s">
        <v>154</v>
      </c>
      <c r="B46" s="3" t="s">
        <v>298</v>
      </c>
      <c r="E46" s="4" t="s">
        <v>231</v>
      </c>
      <c r="G46" s="5" t="s">
        <v>231</v>
      </c>
    </row>
    <row r="47" ht="15" spans="1:7">
      <c r="A47" s="3" t="s">
        <v>316</v>
      </c>
      <c r="B47" s="3" t="s">
        <v>298</v>
      </c>
      <c r="E47" s="4" t="s">
        <v>233</v>
      </c>
      <c r="G47" s="5" t="s">
        <v>233</v>
      </c>
    </row>
    <row r="48" ht="15" spans="1:7">
      <c r="A48" s="3" t="s">
        <v>146</v>
      </c>
      <c r="B48" s="3" t="s">
        <v>298</v>
      </c>
      <c r="E48" s="4" t="s">
        <v>237</v>
      </c>
      <c r="G48" s="5" t="s">
        <v>237</v>
      </c>
    </row>
    <row r="49" ht="15" spans="1:7">
      <c r="A49" s="3" t="s">
        <v>220</v>
      </c>
      <c r="B49" s="3" t="s">
        <v>298</v>
      </c>
      <c r="E49" s="4" t="s">
        <v>246</v>
      </c>
      <c r="G49" s="5" t="s">
        <v>246</v>
      </c>
    </row>
    <row r="50" ht="15" spans="1:7">
      <c r="A50" s="3" t="s">
        <v>148</v>
      </c>
      <c r="B50" s="3" t="s">
        <v>298</v>
      </c>
      <c r="E50" s="4" t="s">
        <v>248</v>
      </c>
      <c r="G50" s="5" t="s">
        <v>248</v>
      </c>
    </row>
    <row r="51" ht="15" spans="1:7">
      <c r="A51" s="3" t="s">
        <v>396</v>
      </c>
      <c r="B51" s="3" t="s">
        <v>298</v>
      </c>
      <c r="E51" s="4" t="s">
        <v>252</v>
      </c>
      <c r="G51" s="5" t="s">
        <v>252</v>
      </c>
    </row>
    <row r="52" ht="15" spans="1:7">
      <c r="A52" s="3" t="s">
        <v>19</v>
      </c>
      <c r="B52" s="3" t="s">
        <v>253</v>
      </c>
      <c r="E52" s="4" t="s">
        <v>254</v>
      </c>
      <c r="G52" s="5" t="s">
        <v>254</v>
      </c>
    </row>
    <row r="53" ht="15" spans="1:7">
      <c r="A53" s="3" t="s">
        <v>188</v>
      </c>
      <c r="B53" s="3" t="s">
        <v>298</v>
      </c>
      <c r="E53" s="4" t="s">
        <v>256</v>
      </c>
      <c r="G53" s="5" t="s">
        <v>256</v>
      </c>
    </row>
    <row r="54" ht="15" spans="1:7">
      <c r="A54" s="3" t="s">
        <v>115</v>
      </c>
      <c r="B54" s="3" t="s">
        <v>298</v>
      </c>
      <c r="E54" s="4" t="s">
        <v>258</v>
      </c>
      <c r="G54" s="5" t="s">
        <v>258</v>
      </c>
    </row>
    <row r="55" ht="15" spans="1:7">
      <c r="A55" s="3" t="s">
        <v>397</v>
      </c>
      <c r="B55" s="3" t="s">
        <v>298</v>
      </c>
      <c r="E55" s="4" t="s">
        <v>260</v>
      </c>
      <c r="G55" s="5" t="s">
        <v>260</v>
      </c>
    </row>
    <row r="56" ht="15" spans="1:7">
      <c r="A56" s="3" t="s">
        <v>76</v>
      </c>
      <c r="B56" s="3" t="s">
        <v>253</v>
      </c>
      <c r="E56" s="4" t="s">
        <v>264</v>
      </c>
      <c r="G56" s="5" t="s">
        <v>264</v>
      </c>
    </row>
    <row r="57" ht="15" spans="1:7">
      <c r="A57" s="3" t="s">
        <v>320</v>
      </c>
      <c r="B57" s="3" t="s">
        <v>298</v>
      </c>
      <c r="E57" s="4" t="s">
        <v>266</v>
      </c>
      <c r="G57" s="5" t="s">
        <v>266</v>
      </c>
    </row>
    <row r="58" ht="15" spans="1:7">
      <c r="A58" s="3" t="s">
        <v>303</v>
      </c>
      <c r="B58" s="3" t="s">
        <v>251</v>
      </c>
      <c r="E58" s="4" t="s">
        <v>268</v>
      </c>
      <c r="G58" s="5" t="s">
        <v>268</v>
      </c>
    </row>
    <row r="59" ht="15" spans="1:7">
      <c r="A59" s="3" t="s">
        <v>39</v>
      </c>
      <c r="B59" s="3" t="s">
        <v>398</v>
      </c>
      <c r="E59" s="4" t="s">
        <v>270</v>
      </c>
      <c r="G59" s="5" t="s">
        <v>270</v>
      </c>
    </row>
    <row r="60" ht="15" spans="1:7">
      <c r="A60" s="3" t="s">
        <v>41</v>
      </c>
      <c r="B60" s="3" t="s">
        <v>251</v>
      </c>
      <c r="E60" s="4" t="s">
        <v>272</v>
      </c>
      <c r="G60" s="5" t="s">
        <v>272</v>
      </c>
    </row>
    <row r="61" ht="15" spans="1:7">
      <c r="A61" s="3" t="s">
        <v>191</v>
      </c>
      <c r="B61" s="3" t="s">
        <v>251</v>
      </c>
      <c r="E61" s="4" t="s">
        <v>276</v>
      </c>
      <c r="G61" s="5" t="s">
        <v>276</v>
      </c>
    </row>
    <row r="62" ht="15" spans="1:7">
      <c r="A62" s="3" t="s">
        <v>299</v>
      </c>
      <c r="B62" s="3" t="s">
        <v>251</v>
      </c>
      <c r="E62" s="4" t="s">
        <v>289</v>
      </c>
      <c r="G62" s="5" t="s">
        <v>289</v>
      </c>
    </row>
    <row r="63" ht="15" spans="1:7">
      <c r="A63" s="3" t="s">
        <v>297</v>
      </c>
      <c r="B63" s="3" t="s">
        <v>251</v>
      </c>
      <c r="E63" s="4" t="s">
        <v>293</v>
      </c>
      <c r="G63" s="5" t="s">
        <v>293</v>
      </c>
    </row>
    <row r="64" ht="15" spans="1:7">
      <c r="A64" s="3" t="s">
        <v>94</v>
      </c>
      <c r="B64" s="3" t="s">
        <v>398</v>
      </c>
      <c r="E64" s="4" t="s">
        <v>295</v>
      </c>
      <c r="G64" s="5" t="s">
        <v>295</v>
      </c>
    </row>
    <row r="65" ht="15" spans="1:7">
      <c r="A65" s="3" t="s">
        <v>162</v>
      </c>
      <c r="B65" s="3" t="s">
        <v>251</v>
      </c>
      <c r="E65" s="4" t="s">
        <v>297</v>
      </c>
      <c r="G65" s="5" t="s">
        <v>297</v>
      </c>
    </row>
    <row r="66" ht="15" spans="1:7">
      <c r="A66" s="3" t="s">
        <v>208</v>
      </c>
      <c r="B66" s="3" t="s">
        <v>251</v>
      </c>
      <c r="E66" s="4" t="s">
        <v>299</v>
      </c>
      <c r="G66" s="5" t="s">
        <v>299</v>
      </c>
    </row>
    <row r="67" ht="15" spans="1:7">
      <c r="A67" s="3" t="s">
        <v>96</v>
      </c>
      <c r="B67" s="3" t="s">
        <v>398</v>
      </c>
      <c r="E67" s="4" t="s">
        <v>301</v>
      </c>
      <c r="G67" s="5" t="s">
        <v>301</v>
      </c>
    </row>
    <row r="68" ht="15" spans="1:7">
      <c r="A68" s="3" t="s">
        <v>174</v>
      </c>
      <c r="B68" s="3" t="s">
        <v>251</v>
      </c>
      <c r="E68" s="4" t="s">
        <v>303</v>
      </c>
      <c r="G68" s="5" t="s">
        <v>303</v>
      </c>
    </row>
    <row r="69" ht="15" spans="1:7">
      <c r="A69" s="3" t="s">
        <v>123</v>
      </c>
      <c r="B69" s="3" t="s">
        <v>251</v>
      </c>
      <c r="E69" s="4" t="s">
        <v>305</v>
      </c>
      <c r="G69" s="5" t="s">
        <v>305</v>
      </c>
    </row>
    <row r="70" ht="15" spans="1:7">
      <c r="A70" s="3" t="s">
        <v>172</v>
      </c>
      <c r="B70" s="3" t="s">
        <v>251</v>
      </c>
      <c r="E70" s="4" t="s">
        <v>307</v>
      </c>
      <c r="G70" s="5" t="s">
        <v>307</v>
      </c>
    </row>
    <row r="71" ht="15" spans="1:7">
      <c r="A71" s="3" t="s">
        <v>158</v>
      </c>
      <c r="B71" s="3" t="s">
        <v>251</v>
      </c>
      <c r="E71" s="4" t="s">
        <v>309</v>
      </c>
      <c r="G71" s="5" t="s">
        <v>309</v>
      </c>
    </row>
    <row r="72" ht="15" spans="1:7">
      <c r="A72" s="3" t="s">
        <v>399</v>
      </c>
      <c r="B72" s="3" t="s">
        <v>251</v>
      </c>
      <c r="E72" s="4" t="s">
        <v>324</v>
      </c>
      <c r="G72" s="7" t="s">
        <v>324</v>
      </c>
    </row>
    <row r="73" ht="15" spans="1:7">
      <c r="A73" s="3" t="s">
        <v>256</v>
      </c>
      <c r="B73" s="3" t="s">
        <v>251</v>
      </c>
      <c r="E73" s="4" t="s">
        <v>326</v>
      </c>
      <c r="G73" s="8" t="s">
        <v>326</v>
      </c>
    </row>
    <row r="74" ht="15" spans="1:7">
      <c r="A74" s="3" t="s">
        <v>119</v>
      </c>
      <c r="B74" s="3" t="s">
        <v>398</v>
      </c>
      <c r="E74" s="4" t="s">
        <v>328</v>
      </c>
      <c r="G74" s="9" t="s">
        <v>328</v>
      </c>
    </row>
    <row r="75" ht="15" spans="1:7">
      <c r="A75" s="3" t="s">
        <v>223</v>
      </c>
      <c r="B75" s="3" t="s">
        <v>251</v>
      </c>
      <c r="E75" s="4" t="s">
        <v>330</v>
      </c>
      <c r="G75" s="6" t="s">
        <v>330</v>
      </c>
    </row>
    <row r="76" ht="15" spans="1:7">
      <c r="A76" s="3" t="s">
        <v>160</v>
      </c>
      <c r="B76" s="3" t="s">
        <v>251</v>
      </c>
      <c r="E76" s="4" t="s">
        <v>335</v>
      </c>
      <c r="G76" s="6" t="s">
        <v>335</v>
      </c>
    </row>
    <row r="77" ht="15" spans="1:7">
      <c r="A77" s="3" t="s">
        <v>246</v>
      </c>
      <c r="B77" s="3" t="s">
        <v>251</v>
      </c>
      <c r="E77" s="4" t="s">
        <v>339</v>
      </c>
      <c r="G77" s="10" t="s">
        <v>339</v>
      </c>
    </row>
    <row r="78" ht="15" spans="1:7">
      <c r="A78" s="3" t="s">
        <v>210</v>
      </c>
      <c r="B78" s="3" t="s">
        <v>251</v>
      </c>
      <c r="E78" s="4" t="s">
        <v>341</v>
      </c>
      <c r="G78" s="10" t="s">
        <v>341</v>
      </c>
    </row>
    <row r="79" ht="15" spans="1:7">
      <c r="A79" s="3" t="s">
        <v>295</v>
      </c>
      <c r="B79" s="3" t="s">
        <v>251</v>
      </c>
      <c r="E79" s="4" t="s">
        <v>343</v>
      </c>
      <c r="G79" s="10" t="s">
        <v>343</v>
      </c>
    </row>
    <row r="80" ht="15" spans="1:7">
      <c r="A80" s="3" t="s">
        <v>86</v>
      </c>
      <c r="B80" s="3" t="s">
        <v>398</v>
      </c>
      <c r="E80" s="4" t="s">
        <v>350</v>
      </c>
      <c r="G80" s="10" t="s">
        <v>350</v>
      </c>
    </row>
    <row r="81" ht="15" spans="1:7">
      <c r="A81" s="3" t="s">
        <v>293</v>
      </c>
      <c r="B81" s="3" t="s">
        <v>251</v>
      </c>
      <c r="E81" s="4" t="s">
        <v>355</v>
      </c>
      <c r="G81" s="10" t="s">
        <v>355</v>
      </c>
    </row>
    <row r="82" ht="15" spans="1:7">
      <c r="A82" s="3" t="s">
        <v>88</v>
      </c>
      <c r="B82" s="3" t="s">
        <v>251</v>
      </c>
      <c r="E82" s="4" t="s">
        <v>359</v>
      </c>
      <c r="G82" s="6" t="s">
        <v>359</v>
      </c>
    </row>
    <row r="83" ht="15" spans="1:7">
      <c r="A83" s="3" t="s">
        <v>400</v>
      </c>
      <c r="B83" s="3" t="s">
        <v>251</v>
      </c>
      <c r="E83" s="4" t="s">
        <v>363</v>
      </c>
      <c r="G83" s="10" t="s">
        <v>363</v>
      </c>
    </row>
    <row r="84" ht="15" spans="1:7">
      <c r="A84" s="3" t="s">
        <v>258</v>
      </c>
      <c r="B84" s="3" t="s">
        <v>251</v>
      </c>
      <c r="E84" s="4" t="s">
        <v>367</v>
      </c>
      <c r="G84" s="10" t="s">
        <v>367</v>
      </c>
    </row>
    <row r="85" ht="15" spans="1:7">
      <c r="A85" s="3" t="s">
        <v>305</v>
      </c>
      <c r="B85" s="3" t="s">
        <v>251</v>
      </c>
      <c r="E85" s="4" t="s">
        <v>369</v>
      </c>
      <c r="G85" s="10" t="s">
        <v>369</v>
      </c>
    </row>
    <row r="86" ht="15" spans="1:7">
      <c r="A86" s="3" t="s">
        <v>82</v>
      </c>
      <c r="B86" s="3" t="s">
        <v>251</v>
      </c>
      <c r="E86" s="4" t="s">
        <v>371</v>
      </c>
      <c r="G86" s="10" t="s">
        <v>371</v>
      </c>
    </row>
    <row r="87" ht="15" spans="1:7">
      <c r="A87" s="3" t="s">
        <v>37</v>
      </c>
      <c r="B87" s="3" t="s">
        <v>398</v>
      </c>
      <c r="E87" s="4" t="s">
        <v>373</v>
      </c>
      <c r="G87" s="10" t="s">
        <v>373</v>
      </c>
    </row>
    <row r="88" ht="15" spans="1:7">
      <c r="A88" s="3" t="s">
        <v>206</v>
      </c>
      <c r="B88" s="3" t="s">
        <v>251</v>
      </c>
      <c r="E88" s="4" t="s">
        <v>375</v>
      </c>
      <c r="G88" s="10" t="s">
        <v>375</v>
      </c>
    </row>
    <row r="89" ht="15" spans="1:7">
      <c r="A89" s="3" t="s">
        <v>289</v>
      </c>
      <c r="B89" s="3" t="s">
        <v>251</v>
      </c>
      <c r="E89" s="4" t="s">
        <v>381</v>
      </c>
      <c r="G89" s="6" t="s">
        <v>381</v>
      </c>
    </row>
    <row r="90" ht="15" spans="1:7">
      <c r="A90" s="3" t="s">
        <v>326</v>
      </c>
      <c r="B90" s="3" t="s">
        <v>251</v>
      </c>
      <c r="E90" s="4" t="s">
        <v>385</v>
      </c>
      <c r="G90" s="6" t="s">
        <v>385</v>
      </c>
    </row>
    <row r="91" ht="15" spans="1:7">
      <c r="A91" s="3" t="s">
        <v>260</v>
      </c>
      <c r="B91" s="3" t="s">
        <v>251</v>
      </c>
      <c r="E91" s="4" t="s">
        <v>387</v>
      </c>
      <c r="G91" s="6" t="s">
        <v>387</v>
      </c>
    </row>
    <row r="92" ht="15" spans="1:2">
      <c r="A92" s="3" t="s">
        <v>121</v>
      </c>
      <c r="B92" s="3" t="s">
        <v>398</v>
      </c>
    </row>
    <row r="93" ht="15" spans="1:2">
      <c r="A93" s="3" t="s">
        <v>254</v>
      </c>
      <c r="B93" s="3" t="s">
        <v>251</v>
      </c>
    </row>
    <row r="94" ht="15" spans="1:2">
      <c r="A94" s="3" t="s">
        <v>266</v>
      </c>
      <c r="B94" s="3" t="s">
        <v>251</v>
      </c>
    </row>
    <row r="95" ht="15" spans="1:2">
      <c r="A95" s="3" t="s">
        <v>348</v>
      </c>
      <c r="B95" s="3" t="s">
        <v>398</v>
      </c>
    </row>
    <row r="96" ht="15" spans="1:2">
      <c r="A96" s="3" t="s">
        <v>166</v>
      </c>
      <c r="B96" s="3" t="s">
        <v>398</v>
      </c>
    </row>
    <row r="97" ht="15" spans="1:2">
      <c r="A97" s="3" t="s">
        <v>84</v>
      </c>
      <c r="B97" s="3" t="s">
        <v>251</v>
      </c>
    </row>
    <row r="98" ht="15" spans="1:2">
      <c r="A98" s="3" t="s">
        <v>262</v>
      </c>
      <c r="B98" s="3" t="s">
        <v>398</v>
      </c>
    </row>
    <row r="99" ht="15" spans="1:2">
      <c r="A99" s="3" t="s">
        <v>92</v>
      </c>
      <c r="B99" s="3" t="s">
        <v>251</v>
      </c>
    </row>
    <row r="100" ht="15" spans="1:2">
      <c r="A100" s="3" t="s">
        <v>152</v>
      </c>
      <c r="B100" s="3" t="s">
        <v>251</v>
      </c>
    </row>
    <row r="101" ht="15" spans="1:2">
      <c r="A101" s="3" t="s">
        <v>170</v>
      </c>
      <c r="B101" s="3" t="s">
        <v>251</v>
      </c>
    </row>
    <row r="102" ht="15" spans="1:2">
      <c r="A102" s="3" t="s">
        <v>401</v>
      </c>
      <c r="B102" s="3" t="s">
        <v>251</v>
      </c>
    </row>
    <row r="103" ht="15" spans="1:2">
      <c r="A103" s="3" t="s">
        <v>248</v>
      </c>
      <c r="B103" s="3" t="s">
        <v>251</v>
      </c>
    </row>
    <row r="104" ht="15" spans="1:2">
      <c r="A104" s="3" t="s">
        <v>90</v>
      </c>
      <c r="B104" s="3" t="s">
        <v>251</v>
      </c>
    </row>
    <row r="105" ht="15" spans="1:2">
      <c r="A105" s="3" t="s">
        <v>264</v>
      </c>
      <c r="B105" s="3" t="s">
        <v>251</v>
      </c>
    </row>
    <row r="106" ht="15" spans="1:2">
      <c r="A106" s="3" t="s">
        <v>225</v>
      </c>
      <c r="B106" s="3" t="s">
        <v>398</v>
      </c>
    </row>
    <row r="107" ht="15" spans="1:2">
      <c r="A107" s="3" t="s">
        <v>168</v>
      </c>
      <c r="B107" s="3" t="s">
        <v>398</v>
      </c>
    </row>
    <row r="108" ht="15" spans="1:2">
      <c r="A108" s="3" t="s">
        <v>301</v>
      </c>
      <c r="B108" s="3" t="s">
        <v>251</v>
      </c>
    </row>
    <row r="109" ht="15" spans="1:2">
      <c r="A109" s="3" t="s">
        <v>324</v>
      </c>
      <c r="B109" s="3" t="s">
        <v>251</v>
      </c>
    </row>
    <row r="110" ht="15" spans="1:2">
      <c r="A110" s="3" t="s">
        <v>252</v>
      </c>
      <c r="B110" s="3" t="s">
        <v>251</v>
      </c>
    </row>
    <row r="111" ht="15" spans="1:2">
      <c r="A111" s="3" t="s">
        <v>193</v>
      </c>
      <c r="B111" s="3" t="s">
        <v>398</v>
      </c>
    </row>
    <row r="112" ht="15" spans="1:2">
      <c r="A112" s="3" t="s">
        <v>268</v>
      </c>
      <c r="B112" s="3" t="s">
        <v>251</v>
      </c>
    </row>
    <row r="113" ht="15" spans="1:2">
      <c r="A113" s="3" t="s">
        <v>43</v>
      </c>
      <c r="B113" s="3" t="s">
        <v>251</v>
      </c>
    </row>
    <row r="114" ht="15" spans="1:2">
      <c r="A114" s="3" t="s">
        <v>125</v>
      </c>
      <c r="B114" s="3" t="s">
        <v>398</v>
      </c>
    </row>
    <row r="115" ht="15" spans="1:2">
      <c r="A115" s="3" t="s">
        <v>328</v>
      </c>
      <c r="B115" s="3" t="s">
        <v>251</v>
      </c>
    </row>
    <row r="116" ht="15" spans="1:2">
      <c r="A116" s="3" t="s">
        <v>176</v>
      </c>
      <c r="B116" s="3" t="s">
        <v>298</v>
      </c>
    </row>
    <row r="117" ht="15" spans="1:2">
      <c r="A117" s="3" t="s">
        <v>129</v>
      </c>
      <c r="B117" s="3" t="s">
        <v>298</v>
      </c>
    </row>
    <row r="118" ht="15" spans="1:2">
      <c r="A118" s="3" t="s">
        <v>229</v>
      </c>
      <c r="B118" s="3" t="s">
        <v>251</v>
      </c>
    </row>
    <row r="119" ht="15" spans="1:2">
      <c r="A119" s="3" t="s">
        <v>178</v>
      </c>
      <c r="B119" s="3" t="s">
        <v>251</v>
      </c>
    </row>
    <row r="120" ht="15" spans="1:2">
      <c r="A120" s="3" t="s">
        <v>180</v>
      </c>
      <c r="B120" s="3" t="s">
        <v>251</v>
      </c>
    </row>
    <row r="121" ht="15" spans="1:2">
      <c r="A121" s="3" t="s">
        <v>195</v>
      </c>
      <c r="B121" s="3" t="s">
        <v>251</v>
      </c>
    </row>
    <row r="122" ht="15" spans="1:2">
      <c r="A122" s="3" t="s">
        <v>98</v>
      </c>
      <c r="B122" s="3" t="s">
        <v>253</v>
      </c>
    </row>
    <row r="123" ht="15" spans="1:2">
      <c r="A123" s="3" t="s">
        <v>182</v>
      </c>
      <c r="B123" s="3" t="s">
        <v>251</v>
      </c>
    </row>
    <row r="124" ht="15" spans="1:2">
      <c r="A124" s="3" t="s">
        <v>197</v>
      </c>
      <c r="B124" s="3" t="s">
        <v>251</v>
      </c>
    </row>
    <row r="125" ht="15" spans="1:2">
      <c r="A125" s="3" t="s">
        <v>100</v>
      </c>
      <c r="B125" s="3" t="s">
        <v>251</v>
      </c>
    </row>
    <row r="126" ht="15" spans="1:2">
      <c r="A126" s="3" t="s">
        <v>102</v>
      </c>
      <c r="B126" s="3" t="s">
        <v>298</v>
      </c>
    </row>
    <row r="127" ht="15" spans="1:2">
      <c r="A127" s="3" t="s">
        <v>184</v>
      </c>
      <c r="B127" s="3" t="s">
        <v>251</v>
      </c>
    </row>
    <row r="128" ht="15" spans="1:2">
      <c r="A128" s="3" t="s">
        <v>212</v>
      </c>
      <c r="B128" s="3" t="s">
        <v>251</v>
      </c>
    </row>
    <row r="129" ht="15" spans="1:2">
      <c r="A129" s="3" t="s">
        <v>47</v>
      </c>
      <c r="B129" s="3" t="s">
        <v>398</v>
      </c>
    </row>
    <row r="130" ht="15" spans="1:2">
      <c r="A130" s="3" t="s">
        <v>227</v>
      </c>
      <c r="B130" s="3" t="s">
        <v>251</v>
      </c>
    </row>
    <row r="131" ht="15" spans="1:2">
      <c r="A131" s="3" t="s">
        <v>127</v>
      </c>
      <c r="B131" s="3" t="s">
        <v>251</v>
      </c>
    </row>
    <row r="132" ht="15" spans="1:2">
      <c r="A132" s="3" t="s">
        <v>231</v>
      </c>
      <c r="B132" s="3" t="s">
        <v>251</v>
      </c>
    </row>
    <row r="133" ht="15" spans="1:2">
      <c r="A133" s="3" t="s">
        <v>307</v>
      </c>
      <c r="B133" s="3" t="s">
        <v>251</v>
      </c>
    </row>
    <row r="134" ht="15" spans="1:2">
      <c r="A134" s="3" t="s">
        <v>402</v>
      </c>
      <c r="B134" s="3" t="s">
        <v>251</v>
      </c>
    </row>
    <row r="135" ht="15" spans="1:2">
      <c r="A135" s="3" t="s">
        <v>270</v>
      </c>
      <c r="B135" s="3" t="s">
        <v>251</v>
      </c>
    </row>
    <row r="136" ht="15" spans="1:2">
      <c r="A136" s="3" t="s">
        <v>104</v>
      </c>
      <c r="B136" s="3" t="s">
        <v>251</v>
      </c>
    </row>
    <row r="137" ht="15" spans="1:2">
      <c r="A137" s="3" t="s">
        <v>45</v>
      </c>
      <c r="B137" s="3" t="s">
        <v>251</v>
      </c>
    </row>
    <row r="138" ht="15" spans="1:2">
      <c r="A138" s="3" t="s">
        <v>49</v>
      </c>
      <c r="B138" s="3" t="s">
        <v>251</v>
      </c>
    </row>
    <row r="139" ht="15" spans="1:2">
      <c r="A139" s="3" t="s">
        <v>403</v>
      </c>
      <c r="B139" s="3" t="s">
        <v>251</v>
      </c>
    </row>
    <row r="140" ht="15" spans="1:2">
      <c r="A140" s="3" t="s">
        <v>272</v>
      </c>
      <c r="B140" s="3" t="s">
        <v>251</v>
      </c>
    </row>
    <row r="141" ht="15" spans="1:2">
      <c r="A141" s="3" t="s">
        <v>274</v>
      </c>
      <c r="B141" s="3" t="s">
        <v>398</v>
      </c>
    </row>
    <row r="142" ht="15" spans="1:2">
      <c r="A142" s="3" t="s">
        <v>276</v>
      </c>
      <c r="B142" s="3" t="s">
        <v>251</v>
      </c>
    </row>
    <row r="143" ht="15" spans="1:2">
      <c r="A143" s="3" t="s">
        <v>144</v>
      </c>
      <c r="B143" s="3" t="s">
        <v>251</v>
      </c>
    </row>
    <row r="144" ht="15" spans="1:2">
      <c r="A144" s="3" t="s">
        <v>24</v>
      </c>
      <c r="B144" s="3" t="s">
        <v>251</v>
      </c>
    </row>
    <row r="145" ht="15" spans="1:2">
      <c r="A145" s="3" t="s">
        <v>26</v>
      </c>
      <c r="B145" s="3" t="s">
        <v>398</v>
      </c>
    </row>
    <row r="146" ht="15" spans="1:2">
      <c r="A146" s="3" t="s">
        <v>233</v>
      </c>
      <c r="B146" s="3" t="s">
        <v>251</v>
      </c>
    </row>
    <row r="147" ht="15" spans="1:2">
      <c r="A147" s="3" t="s">
        <v>235</v>
      </c>
      <c r="B147" s="3" t="s">
        <v>253</v>
      </c>
    </row>
    <row r="148" ht="15" spans="1:2">
      <c r="A148" s="3" t="s">
        <v>278</v>
      </c>
      <c r="B148" s="3" t="s">
        <v>298</v>
      </c>
    </row>
    <row r="149" ht="15" spans="1:2">
      <c r="A149" s="3" t="s">
        <v>117</v>
      </c>
      <c r="B149" s="3" t="s">
        <v>251</v>
      </c>
    </row>
    <row r="150" ht="15" spans="1:2">
      <c r="A150" s="3" t="s">
        <v>237</v>
      </c>
      <c r="B150" s="3" t="s">
        <v>251</v>
      </c>
    </row>
    <row r="151" ht="15" spans="1:2">
      <c r="A151" s="3" t="s">
        <v>51</v>
      </c>
      <c r="B151" s="3" t="s">
        <v>253</v>
      </c>
    </row>
    <row r="152" ht="15" spans="1:2">
      <c r="A152" s="3" t="s">
        <v>214</v>
      </c>
      <c r="B152" s="3" t="s">
        <v>251</v>
      </c>
    </row>
    <row r="153" ht="15" spans="1:2">
      <c r="A153" s="3" t="s">
        <v>404</v>
      </c>
      <c r="B153" s="3" t="s">
        <v>251</v>
      </c>
    </row>
    <row r="154" ht="15" spans="1:2">
      <c r="A154" s="3" t="s">
        <v>199</v>
      </c>
      <c r="B154" s="3" t="s">
        <v>251</v>
      </c>
    </row>
    <row r="155" ht="15" spans="1:2">
      <c r="A155" s="3" t="s">
        <v>330</v>
      </c>
      <c r="B155" s="3" t="s">
        <v>251</v>
      </c>
    </row>
    <row r="156" ht="15" spans="1:2">
      <c r="A156" s="3" t="s">
        <v>405</v>
      </c>
      <c r="B156" s="3" t="s">
        <v>298</v>
      </c>
    </row>
    <row r="157" ht="15" spans="1:2">
      <c r="A157" s="3" t="s">
        <v>106</v>
      </c>
      <c r="B157" s="3" t="s">
        <v>251</v>
      </c>
    </row>
    <row r="158" ht="15" spans="1:2">
      <c r="A158" s="3" t="s">
        <v>136</v>
      </c>
      <c r="B158" s="3" t="s">
        <v>398</v>
      </c>
    </row>
    <row r="159" ht="15" spans="1:2">
      <c r="A159" s="3" t="s">
        <v>216</v>
      </c>
      <c r="B159" s="3" t="s">
        <v>251</v>
      </c>
    </row>
    <row r="160" ht="15" spans="1:2">
      <c r="A160" s="3" t="s">
        <v>131</v>
      </c>
      <c r="B160" s="3" t="s">
        <v>251</v>
      </c>
    </row>
    <row r="161" ht="15" spans="1:2">
      <c r="A161" s="3" t="s">
        <v>53</v>
      </c>
      <c r="B161" s="3" t="s">
        <v>298</v>
      </c>
    </row>
    <row r="162" ht="15" spans="1:2">
      <c r="A162" s="3" t="s">
        <v>55</v>
      </c>
      <c r="B162" s="3" t="s">
        <v>251</v>
      </c>
    </row>
    <row r="163" ht="15" spans="1:2">
      <c r="A163" s="3" t="s">
        <v>138</v>
      </c>
      <c r="B163" s="3" t="s">
        <v>298</v>
      </c>
    </row>
    <row r="164" ht="15" spans="1:2">
      <c r="A164" s="3" t="s">
        <v>239</v>
      </c>
      <c r="B164" s="3" t="s">
        <v>253</v>
      </c>
    </row>
    <row r="165" ht="15" spans="1:2">
      <c r="A165" s="3" t="s">
        <v>218</v>
      </c>
      <c r="B165" s="3" t="s">
        <v>298</v>
      </c>
    </row>
    <row r="166" ht="15" spans="1:2">
      <c r="A166" s="3" t="s">
        <v>333</v>
      </c>
      <c r="B166" s="3" t="s">
        <v>298</v>
      </c>
    </row>
    <row r="167" ht="15" spans="1:2">
      <c r="A167" s="3" t="s">
        <v>335</v>
      </c>
      <c r="B167" s="3" t="s">
        <v>251</v>
      </c>
    </row>
    <row r="168" ht="15" spans="1:2">
      <c r="A168" s="3" t="s">
        <v>309</v>
      </c>
      <c r="B168" s="3" t="s">
        <v>251</v>
      </c>
    </row>
    <row r="169" ht="15" spans="1:2">
      <c r="A169" s="3" t="s">
        <v>140</v>
      </c>
      <c r="B169" s="3" t="s">
        <v>251</v>
      </c>
    </row>
    <row r="170" ht="15" spans="1:2">
      <c r="A170" s="3" t="s">
        <v>337</v>
      </c>
      <c r="B170" s="3" t="s">
        <v>298</v>
      </c>
    </row>
    <row r="171" ht="15" spans="1:2">
      <c r="A171" s="3" t="s">
        <v>186</v>
      </c>
      <c r="B171" s="3" t="s">
        <v>398</v>
      </c>
    </row>
    <row r="172" ht="15" spans="1:2">
      <c r="A172" s="3" t="s">
        <v>339</v>
      </c>
      <c r="B172" s="3" t="s">
        <v>251</v>
      </c>
    </row>
    <row r="173" ht="15" spans="1:2">
      <c r="A173" s="3" t="s">
        <v>343</v>
      </c>
      <c r="B173" s="3" t="s">
        <v>251</v>
      </c>
    </row>
    <row r="174" ht="15" spans="1:2">
      <c r="A174" s="3" t="s">
        <v>341</v>
      </c>
      <c r="B174" s="3" t="s">
        <v>251</v>
      </c>
    </row>
    <row r="175" ht="15" spans="1:2">
      <c r="A175" s="3" t="s">
        <v>346</v>
      </c>
      <c r="B175" s="3" t="s">
        <v>398</v>
      </c>
    </row>
    <row r="176" ht="15" spans="1:2">
      <c r="A176" s="3" t="s">
        <v>350</v>
      </c>
      <c r="B176" s="3" t="s">
        <v>251</v>
      </c>
    </row>
    <row r="177" ht="15" spans="1:2">
      <c r="A177" s="3" t="s">
        <v>353</v>
      </c>
      <c r="B177" s="3" t="s">
        <v>298</v>
      </c>
    </row>
    <row r="178" ht="15" spans="1:2">
      <c r="A178" s="3" t="s">
        <v>355</v>
      </c>
      <c r="B178" s="3" t="s">
        <v>251</v>
      </c>
    </row>
    <row r="179" ht="15" spans="1:2">
      <c r="A179" s="3" t="s">
        <v>357</v>
      </c>
      <c r="B179" s="3" t="s">
        <v>398</v>
      </c>
    </row>
    <row r="180" ht="15" spans="1:2">
      <c r="A180" s="3" t="s">
        <v>359</v>
      </c>
      <c r="B180" s="3" t="s">
        <v>251</v>
      </c>
    </row>
    <row r="181" ht="15" spans="1:2">
      <c r="A181" s="3" t="s">
        <v>361</v>
      </c>
      <c r="B181" s="3" t="s">
        <v>398</v>
      </c>
    </row>
    <row r="182" ht="15" spans="1:2">
      <c r="A182" s="3" t="s">
        <v>363</v>
      </c>
      <c r="B182" s="3" t="s">
        <v>251</v>
      </c>
    </row>
    <row r="183" ht="15" spans="1:2">
      <c r="A183" s="3" t="s">
        <v>365</v>
      </c>
      <c r="B183" s="3" t="s">
        <v>298</v>
      </c>
    </row>
    <row r="184" ht="15" spans="1:2">
      <c r="A184" s="3" t="s">
        <v>406</v>
      </c>
      <c r="B184" s="3" t="s">
        <v>298</v>
      </c>
    </row>
    <row r="185" ht="15" spans="1:2">
      <c r="A185" s="3">
        <v>182</v>
      </c>
      <c r="B185" s="3" t="s">
        <v>407</v>
      </c>
    </row>
  </sheetData>
  <conditionalFormatting sqref="G10">
    <cfRule type="duplicateValues" dxfId="2" priority="184"/>
    <cfRule type="duplicateValues" dxfId="0" priority="183"/>
    <cfRule type="duplicateValues" dxfId="1" priority="182"/>
  </conditionalFormatting>
  <conditionalFormatting sqref="G17">
    <cfRule type="duplicateValues" dxfId="0" priority="218"/>
    <cfRule type="duplicateValues" dxfId="3" priority="217"/>
    <cfRule type="duplicateValues" dxfId="0" priority="216"/>
    <cfRule type="duplicateValues" dxfId="1" priority="215"/>
    <cfRule type="duplicateValues" dxfId="3" priority="214"/>
  </conditionalFormatting>
  <conditionalFormatting sqref="G18">
    <cfRule type="duplicateValues" dxfId="0" priority="241"/>
    <cfRule type="duplicateValues" dxfId="3" priority="240"/>
    <cfRule type="duplicateValues" dxfId="1" priority="239"/>
    <cfRule type="duplicateValues" dxfId="3" priority="238"/>
    <cfRule type="duplicateValues" dxfId="0" priority="237"/>
    <cfRule type="duplicateValues" dxfId="1" priority="236"/>
    <cfRule type="duplicateValues" dxfId="0" priority="235"/>
  </conditionalFormatting>
  <conditionalFormatting sqref="G21">
    <cfRule type="duplicateValues" dxfId="0" priority="200"/>
    <cfRule type="duplicateValues" dxfId="3" priority="199"/>
    <cfRule type="duplicateValues" dxfId="1" priority="198"/>
    <cfRule type="duplicateValues" dxfId="3" priority="197"/>
    <cfRule type="duplicateValues" dxfId="0" priority="196"/>
    <cfRule type="duplicateValues" dxfId="1" priority="195"/>
    <cfRule type="duplicateValues" dxfId="0" priority="194"/>
    <cfRule type="duplicateValues" dxfId="1" priority="193"/>
    <cfRule type="duplicateValues" dxfId="0" priority="192"/>
    <cfRule type="duplicateValues" dxfId="3" priority="191"/>
    <cfRule type="duplicateValues" dxfId="0" priority="190"/>
    <cfRule type="duplicateValues" dxfId="1" priority="189"/>
    <cfRule type="duplicateValues" dxfId="3" priority="188"/>
  </conditionalFormatting>
  <conditionalFormatting sqref="G22">
    <cfRule type="duplicateValues" dxfId="2" priority="144"/>
    <cfRule type="duplicateValues" dxfId="0" priority="143"/>
    <cfRule type="duplicateValues" dxfId="1" priority="142"/>
    <cfRule type="duplicateValues" dxfId="2" priority="141"/>
  </conditionalFormatting>
  <conditionalFormatting sqref="G37">
    <cfRule type="duplicateValues" dxfId="0" priority="226"/>
    <cfRule type="duplicateValues" dxfId="1" priority="225"/>
    <cfRule type="duplicateValues" dxfId="0" priority="224"/>
    <cfRule type="duplicateValues" dxfId="2" priority="223"/>
  </conditionalFormatting>
  <conditionalFormatting sqref="G41">
    <cfRule type="duplicateValues" dxfId="0" priority="211"/>
    <cfRule type="duplicateValues" dxfId="3" priority="209"/>
    <cfRule type="duplicateValues" dxfId="0" priority="207"/>
    <cfRule type="duplicateValues" dxfId="1" priority="205"/>
    <cfRule type="duplicateValues" dxfId="3" priority="203"/>
  </conditionalFormatting>
  <conditionalFormatting sqref="G42">
    <cfRule type="duplicateValues" dxfId="0" priority="210"/>
    <cfRule type="duplicateValues" dxfId="3" priority="208"/>
    <cfRule type="duplicateValues" dxfId="0" priority="206"/>
    <cfRule type="duplicateValues" dxfId="1" priority="204"/>
    <cfRule type="duplicateValues" dxfId="3" priority="202"/>
  </conditionalFormatting>
  <conditionalFormatting sqref="G47">
    <cfRule type="duplicateValues" dxfId="0" priority="244"/>
    <cfRule type="duplicateValues" dxfId="3" priority="243"/>
    <cfRule type="duplicateValues" dxfId="0" priority="242"/>
  </conditionalFormatting>
  <conditionalFormatting sqref="G48">
    <cfRule type="duplicateValues" dxfId="0" priority="234"/>
    <cfRule type="duplicateValues" dxfId="3" priority="233"/>
    <cfRule type="duplicateValues" dxfId="1" priority="232"/>
    <cfRule type="duplicateValues" dxfId="3" priority="231"/>
    <cfRule type="duplicateValues" dxfId="0" priority="230"/>
    <cfRule type="duplicateValues" dxfId="1" priority="229"/>
    <cfRule type="duplicateValues" dxfId="0" priority="228"/>
  </conditionalFormatting>
  <conditionalFormatting sqref="G71">
    <cfRule type="duplicateValues" dxfId="0" priority="165"/>
    <cfRule type="duplicateValues" dxfId="3" priority="164"/>
    <cfRule type="duplicateValues" dxfId="1" priority="163"/>
    <cfRule type="duplicateValues" dxfId="3" priority="162"/>
    <cfRule type="duplicateValues" dxfId="0" priority="161"/>
    <cfRule type="duplicateValues" dxfId="1" priority="160"/>
    <cfRule type="duplicateValues" dxfId="0" priority="159"/>
    <cfRule type="duplicateValues" dxfId="1" priority="158"/>
    <cfRule type="duplicateValues" dxfId="0" priority="157"/>
    <cfRule type="duplicateValues" dxfId="3" priority="156"/>
    <cfRule type="duplicateValues" dxfId="0" priority="155"/>
    <cfRule type="duplicateValues" dxfId="1" priority="154"/>
    <cfRule type="duplicateValues" dxfId="3" priority="153"/>
    <cfRule type="duplicateValues" dxfId="1" priority="152"/>
    <cfRule type="duplicateValues" dxfId="3" priority="151"/>
    <cfRule type="duplicateValues" dxfId="1" priority="150"/>
    <cfRule type="duplicateValues" dxfId="3" priority="149"/>
    <cfRule type="duplicateValues" dxfId="1" priority="148"/>
    <cfRule type="duplicateValues" dxfId="3" priority="147"/>
    <cfRule type="duplicateValues" dxfId="1" priority="146"/>
  </conditionalFormatting>
  <conditionalFormatting sqref="G72">
    <cfRule type="duplicateValues" dxfId="0" priority="250"/>
  </conditionalFormatting>
  <conditionalFormatting sqref="G73">
    <cfRule type="duplicateValues" dxfId="0" priority="249"/>
  </conditionalFormatting>
  <conditionalFormatting sqref="G75">
    <cfRule type="duplicateValues" dxfId="0" priority="222"/>
    <cfRule type="duplicateValues" dxfId="1" priority="221"/>
    <cfRule type="duplicateValues" dxfId="0" priority="220"/>
    <cfRule type="duplicateValues" dxfId="2" priority="219"/>
  </conditionalFormatting>
  <conditionalFormatting sqref="G76">
    <cfRule type="duplicateValues" dxfId="2" priority="173"/>
    <cfRule type="duplicateValues" dxfId="0" priority="172"/>
    <cfRule type="duplicateValues" dxfId="1" priority="171"/>
    <cfRule type="duplicateValues" dxfId="2" priority="170"/>
  </conditionalFormatting>
  <conditionalFormatting sqref="G77">
    <cfRule type="duplicateValues" dxfId="0" priority="134"/>
    <cfRule type="duplicateValues" dxfId="1" priority="133"/>
    <cfRule type="duplicateValues" dxfId="0" priority="132"/>
    <cfRule type="duplicateValues" dxfId="2" priority="131"/>
    <cfRule type="duplicateValues" dxfId="1" priority="130"/>
  </conditionalFormatting>
  <conditionalFormatting sqref="G78">
    <cfRule type="duplicateValues" dxfId="2" priority="128"/>
    <cfRule type="duplicateValues" dxfId="0" priority="127"/>
    <cfRule type="duplicateValues" dxfId="1" priority="126"/>
    <cfRule type="duplicateValues" dxfId="0" priority="125"/>
    <cfRule type="duplicateValues" dxfId="2" priority="124"/>
  </conditionalFormatting>
  <conditionalFormatting sqref="G79">
    <cfRule type="duplicateValues" dxfId="2" priority="123"/>
    <cfRule type="duplicateValues" dxfId="0" priority="122"/>
    <cfRule type="duplicateValues" dxfId="1" priority="121"/>
    <cfRule type="duplicateValues" dxfId="2" priority="120"/>
  </conditionalFormatting>
  <conditionalFormatting sqref="G80">
    <cfRule type="duplicateValues" dxfId="2" priority="115"/>
    <cfRule type="duplicateValues" dxfId="0" priority="114"/>
    <cfRule type="duplicateValues" dxfId="1" priority="113"/>
    <cfRule type="duplicateValues" dxfId="2" priority="112"/>
    <cfRule type="duplicateValues" dxfId="1" priority="111"/>
    <cfRule type="duplicateValues" dxfId="3" priority="110"/>
    <cfRule type="duplicateValues" dxfId="0" priority="109"/>
    <cfRule type="duplicateValues" dxfId="1" priority="108"/>
  </conditionalFormatting>
  <conditionalFormatting sqref="G81">
    <cfRule type="duplicateValues" dxfId="2" priority="107"/>
    <cfRule type="duplicateValues" dxfId="0" priority="106"/>
    <cfRule type="duplicateValues" dxfId="1" priority="105"/>
    <cfRule type="duplicateValues" dxfId="2" priority="104"/>
    <cfRule type="duplicateValues" dxfId="1" priority="103"/>
    <cfRule type="duplicateValues" dxfId="3" priority="102"/>
    <cfRule type="duplicateValues" dxfId="1" priority="101"/>
    <cfRule type="duplicateValues" dxfId="3" priority="100"/>
    <cfRule type="duplicateValues" dxfId="0" priority="99"/>
    <cfRule type="duplicateValues" dxfId="1" priority="98"/>
  </conditionalFormatting>
  <conditionalFormatting sqref="G82">
    <cfRule type="duplicateValues" dxfId="2" priority="96"/>
    <cfRule type="duplicateValues" dxfId="0" priority="95"/>
    <cfRule type="duplicateValues" dxfId="1" priority="94"/>
    <cfRule type="duplicateValues" dxfId="2" priority="93"/>
    <cfRule type="duplicateValues" dxfId="1" priority="92"/>
    <cfRule type="duplicateValues" dxfId="3" priority="91"/>
    <cfRule type="duplicateValues" dxfId="1" priority="90"/>
    <cfRule type="duplicateValues" dxfId="3" priority="89"/>
    <cfRule type="duplicateValues" dxfId="0" priority="88"/>
    <cfRule type="duplicateValues" dxfId="1" priority="87"/>
  </conditionalFormatting>
  <conditionalFormatting sqref="G83">
    <cfRule type="duplicateValues" dxfId="0" priority="85"/>
    <cfRule type="duplicateValues" dxfId="1" priority="84"/>
    <cfRule type="duplicateValues" dxfId="0" priority="83"/>
    <cfRule type="duplicateValues" dxfId="2" priority="82"/>
  </conditionalFormatting>
  <conditionalFormatting sqref="G84">
    <cfRule type="duplicateValues" dxfId="0" priority="79"/>
    <cfRule type="duplicateValues" dxfId="1" priority="76"/>
    <cfRule type="duplicateValues" dxfId="0" priority="73"/>
    <cfRule type="duplicateValues" dxfId="2" priority="70"/>
    <cfRule type="duplicateValues" dxfId="1" priority="67"/>
    <cfRule type="duplicateValues" dxfId="3" priority="64"/>
    <cfRule type="duplicateValues" dxfId="0" priority="61"/>
    <cfRule type="duplicateValues" dxfId="1" priority="58"/>
    <cfRule type="duplicateValues" dxfId="3" priority="55"/>
  </conditionalFormatting>
  <conditionalFormatting sqref="G85">
    <cfRule type="duplicateValues" dxfId="0" priority="78"/>
    <cfRule type="duplicateValues" dxfId="1" priority="75"/>
    <cfRule type="duplicateValues" dxfId="0" priority="72"/>
    <cfRule type="duplicateValues" dxfId="2" priority="69"/>
    <cfRule type="duplicateValues" dxfId="1" priority="66"/>
    <cfRule type="duplicateValues" dxfId="3" priority="63"/>
    <cfRule type="duplicateValues" dxfId="0" priority="60"/>
    <cfRule type="duplicateValues" dxfId="1" priority="57"/>
    <cfRule type="duplicateValues" dxfId="3" priority="54"/>
  </conditionalFormatting>
  <conditionalFormatting sqref="G86">
    <cfRule type="duplicateValues" dxfId="0" priority="52"/>
    <cfRule type="duplicateValues" dxfId="1" priority="51"/>
    <cfRule type="duplicateValues" dxfId="0" priority="50"/>
    <cfRule type="duplicateValues" dxfId="2" priority="49"/>
    <cfRule type="duplicateValues" dxfId="1" priority="48"/>
    <cfRule type="duplicateValues" dxfId="3" priority="47"/>
    <cfRule type="duplicateValues" dxfId="0" priority="46"/>
    <cfRule type="duplicateValues" dxfId="1" priority="45"/>
    <cfRule type="duplicateValues" dxfId="3" priority="44"/>
  </conditionalFormatting>
  <conditionalFormatting sqref="G87">
    <cfRule type="duplicateValues" dxfId="0" priority="77"/>
    <cfRule type="duplicateValues" dxfId="1" priority="74"/>
    <cfRule type="duplicateValues" dxfId="0" priority="71"/>
    <cfRule type="duplicateValues" dxfId="2" priority="68"/>
    <cfRule type="duplicateValues" dxfId="1" priority="65"/>
    <cfRule type="duplicateValues" dxfId="3" priority="62"/>
    <cfRule type="duplicateValues" dxfId="0" priority="59"/>
    <cfRule type="duplicateValues" dxfId="1" priority="56"/>
    <cfRule type="duplicateValues" dxfId="3" priority="53"/>
  </conditionalFormatting>
  <conditionalFormatting sqref="G88">
    <cfRule type="duplicateValues" dxfId="0" priority="43"/>
    <cfRule type="duplicateValues" dxfId="1" priority="42"/>
    <cfRule type="duplicateValues" dxfId="0" priority="41"/>
    <cfRule type="duplicateValues" dxfId="2" priority="40"/>
    <cfRule type="duplicateValues" dxfId="1" priority="39"/>
    <cfRule type="duplicateValues" dxfId="3" priority="38"/>
    <cfRule type="duplicateValues" dxfId="0" priority="37"/>
    <cfRule type="duplicateValues" dxfId="1" priority="36"/>
    <cfRule type="duplicateValues" dxfId="3" priority="35"/>
  </conditionalFormatting>
  <conditionalFormatting sqref="G89">
    <cfRule type="duplicateValues" dxfId="0" priority="31"/>
    <cfRule type="duplicateValues" dxfId="1" priority="30"/>
    <cfRule type="duplicateValues" dxfId="2" priority="29"/>
    <cfRule type="duplicateValues" dxfId="0" priority="28"/>
    <cfRule type="duplicateValues" dxfId="1" priority="27"/>
    <cfRule type="duplicateValues" dxfId="2" priority="26"/>
    <cfRule type="duplicateValues" dxfId="0" priority="25"/>
    <cfRule type="duplicateValues" dxfId="1" priority="24"/>
    <cfRule type="duplicateValues" dxfId="3" priority="23"/>
    <cfRule type="duplicateValues" dxfId="1" priority="22"/>
  </conditionalFormatting>
  <conditionalFormatting sqref="G90">
    <cfRule type="duplicateValues" dxfId="0" priority="21"/>
    <cfRule type="duplicateValues" dxfId="1" priority="19"/>
    <cfRule type="duplicateValues" dxfId="2" priority="17"/>
    <cfRule type="duplicateValues" dxfId="0" priority="15"/>
    <cfRule type="duplicateValues" dxfId="1" priority="13"/>
    <cfRule type="duplicateValues" dxfId="2" priority="11"/>
    <cfRule type="duplicateValues" dxfId="0" priority="9"/>
    <cfRule type="duplicateValues" dxfId="1" priority="7"/>
    <cfRule type="duplicateValues" dxfId="3" priority="5"/>
    <cfRule type="duplicateValues" dxfId="1" priority="3"/>
  </conditionalFormatting>
  <conditionalFormatting sqref="G91">
    <cfRule type="duplicateValues" dxfId="0" priority="20"/>
    <cfRule type="duplicateValues" dxfId="1" priority="18"/>
    <cfRule type="duplicateValues" dxfId="2" priority="16"/>
    <cfRule type="duplicateValues" dxfId="0" priority="14"/>
    <cfRule type="duplicateValues" dxfId="1" priority="12"/>
    <cfRule type="duplicateValues" dxfId="2" priority="10"/>
    <cfRule type="duplicateValues" dxfId="0" priority="8"/>
    <cfRule type="duplicateValues" dxfId="1" priority="6"/>
    <cfRule type="duplicateValues" dxfId="3" priority="4"/>
    <cfRule type="duplicateValues" dxfId="1" priority="2"/>
  </conditionalFormatting>
  <conditionalFormatting sqref="G1:G3 G92:G1048576 E$1:E$1048576">
    <cfRule type="duplicateValues" dxfId="1" priority="251"/>
  </conditionalFormatting>
  <conditionalFormatting sqref="G$1:G$1048576 E$1:E$1048576">
    <cfRule type="duplicateValues" dxfId="1" priority="1"/>
  </conditionalFormatting>
  <conditionalFormatting sqref="G4 G5:G7 G8:G9 G11:G12 G13:G14 G15 G16 G19 G20 G23 G24 G25:G27 G28:G30 G31:G32 G33:G34 G35 G36 G38:G39 G40 G43 G44 G45:G46 G49:G50 G51:G55 G56:G60 G61 G62 G63:G65 G66:G69 G70 G72:G73 G74">
    <cfRule type="duplicateValues" dxfId="0" priority="247"/>
    <cfRule type="duplicateValues" dxfId="3" priority="246"/>
    <cfRule type="duplicateValues" dxfId="0" priority="245"/>
  </conditionalFormatting>
  <conditionalFormatting sqref="G4 G5:G7 G8:G9 G11:G12 G13:G14 G15 G16 G18 G19 G20 G23 G24 G25:G27 G28:G30 G31:G32 G33:G34 G35 G36 G38:G39 G40 G43 G44 G45:G46 G47 G48 G49:G50 G51:G55 G56:G60 G61 G62 G63:G65 G66:G69 G70 G72:G73 G74">
    <cfRule type="duplicateValues" dxfId="1" priority="227"/>
  </conditionalFormatting>
  <conditionalFormatting sqref="G4 G5:G7 G8:G9 G11:G12 G13:G14 G15 G16 G17 G18 G19 G20 G23 G24 G25:G27 G28:G30 G31:G32 G33:G34 G35 G36 G37 G38:G39 G40 G43 G44 G45:G46 G47 G48 G49:G50 G51:G55 G56:G60 G61 G62 G63:G65 G66:G69 G70 G72:G73 G74 G75">
    <cfRule type="duplicateValues" dxfId="3" priority="213"/>
  </conditionalFormatting>
  <conditionalFormatting sqref="G4 G5:G7 G8:G9 G11:G12 G13:G14 G15 G16 G17 G18 G19 G20 G23 G24 G25:G27 G28:G30 G31:G32 G33:G34 G35 G36 G37 G38:G39 G40 G41:G42 G43 G44 G45:G46 G47 G48 G49:G50 G51:G55 G56:G60 G61 G62 G63:G65 G66:G69 G70 G72:G73 G74 G75">
    <cfRule type="duplicateValues" dxfId="3" priority="201"/>
  </conditionalFormatting>
  <conditionalFormatting sqref="G4 G5:G7 G8:G9 G11:G12 G13:G14 G15 G16 G17 G18 G19 G20 G21 G23 G24 G25:G27 G28:G30 G31:G32 G33:G34 G35 G36 G37 G38:G39 G40 G41:G42 G43 G44 G45:G46 G47 G48 G49:G50 G51:G55 G56:G60 G61 G62 G63:G65 G66:G69 G70 G72:G73 G74 G75">
    <cfRule type="duplicateValues" dxfId="1" priority="187"/>
    <cfRule type="duplicateValues" dxfId="3" priority="185"/>
  </conditionalFormatting>
  <conditionalFormatting sqref="G4 G5:G7 G8:G9 G10 G11:G12 G13:G14 G15 G16 G17 G18 G19 G20 G21 G23 G24 G25:G27 G28:G30 G31:G32 G33:G34 G35 G36 G37 G38:G39 G40 G41:G42 G43 G44 G45:G46 G47 G48 G49:G50 G51:G55 G56:G60 G61 G62 G63:G65 G66:G69 G70 G72:G73 G74 G75">
    <cfRule type="timePeriod" dxfId="4" priority="181" timePeriod="yesterday">
      <formula>FLOOR(G4,1)=TODAY()-1</formula>
    </cfRule>
    <cfRule type="duplicateValues" dxfId="3" priority="180"/>
    <cfRule type="timePeriod" dxfId="4" priority="179" timePeriod="yesterday">
      <formula>FLOOR(G4,1)=TODAY()-1</formula>
    </cfRule>
    <cfRule type="duplicateValues" dxfId="1" priority="178"/>
    <cfRule type="duplicateValues" dxfId="3" priority="176"/>
    <cfRule type="duplicateValues" dxfId="1" priority="175"/>
  </conditionalFormatting>
  <conditionalFormatting sqref="G4 G5:G7 G8:G9 G10 G11:G12 G13:G14 G15 G16 G17 G18 G19 G20 G21 G23 G24 G25:G27 G28:G30 G31:G32 G33:G34 G35 G36 G37 G38:G39 G40 G41:G42 G43 G44 G45:G46 G47 G48 G49:G50 G51:G55 G56:G60 G61 G62 G63:G65 G66:G69 G70 G72:G73 G74 G75 G76">
    <cfRule type="duplicateValues" dxfId="1" priority="169"/>
    <cfRule type="duplicateValues" dxfId="3" priority="167"/>
    <cfRule type="duplicateValues" dxfId="1" priority="166"/>
  </conditionalFormatting>
  <conditionalFormatting sqref="G4 G5:G7 G8:G9 G10 G11:G12 G13:G14 G15 G16 G17 G18 G19 G20 G21 G23 G24 G25:G27 G28:G30 G31:G32 G33:G34 G35 G36 G37 G38:G39 G40 G41:G42 G43 G44 G45:G46 G47 G48 G49:G50 G51:G55 G56:G60 G61 G62 G63:G65 G66:G69 G70 G71 G72:G73 G74 G75 G76">
    <cfRule type="duplicateValues" dxfId="1" priority="145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">
    <cfRule type="duplicateValues" dxfId="1" priority="140"/>
    <cfRule type="duplicateValues" dxfId="3" priority="139"/>
    <cfRule type="duplicateValues" dxfId="1" priority="137"/>
    <cfRule type="duplicateValues" dxfId="3" priority="136"/>
    <cfRule type="duplicateValues" dxfId="1" priority="135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">
    <cfRule type="duplicateValues" dxfId="1" priority="129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">
    <cfRule type="duplicateValues" dxfId="1" priority="119"/>
    <cfRule type="duplicateValues" dxfId="3" priority="118"/>
    <cfRule type="duplicateValues" dxfId="0" priority="117"/>
    <cfRule type="duplicateValues" dxfId="1" priority="116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">
    <cfRule type="duplicateValues" dxfId="1" priority="97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">
    <cfRule type="duplicateValues" dxfId="1" priority="86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 G83">
    <cfRule type="duplicateValues" dxfId="1" priority="81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 G83 G84:G88">
    <cfRule type="duplicateValues" dxfId="1" priority="34"/>
    <cfRule type="duplicateValues" dxfId="3" priority="33"/>
    <cfRule type="duplicateValues" dxfId="1" priority="32"/>
  </conditionalFormatting>
  <conditionalFormatting sqref="G72:G73 G74">
    <cfRule type="duplicateValues" dxfId="0" priority="24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哭砂</cp:lastModifiedBy>
  <dcterms:created xsi:type="dcterms:W3CDTF">2006-09-13T11:21:00Z</dcterms:created>
  <dcterms:modified xsi:type="dcterms:W3CDTF">2025-06-09T11:21:43Z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C3D0CD2E665E47C8A6FBC4AA2A4DA54C_12</vt:lpwstr>
  </property>
</Properties>
</file>