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龙浔所" sheetId="1" r:id="rId1"/>
    <sheet name="浔中所" sheetId="2" r:id="rId2"/>
    <sheet name="三班所" sheetId="3" r:id="rId3"/>
    <sheet name="上涌所" sheetId="4" r:id="rId4"/>
    <sheet name="赤水所" sheetId="5" r:id="rId5"/>
    <sheet name="美湖所" sheetId="6" r:id="rId6"/>
    <sheet name="南埕所" sheetId="7" r:id="rId7"/>
  </sheets>
  <definedNames>
    <definedName name="_xlnm._FilterDatabase" localSheetId="2" hidden="1">三班所!$B$2:$B$113</definedName>
    <definedName name="_xlnm._FilterDatabase" localSheetId="3" hidden="1">上涌所!$B$2:$B$19</definedName>
    <definedName name="_xlnm._FilterDatabase" localSheetId="0" hidden="1">龙浔所!$B$2:$B$3042</definedName>
    <definedName name="_xlnm._FilterDatabase" localSheetId="1" hidden="1">浔中所!$B$2:$B$2128</definedName>
    <definedName name="_xlnm._FilterDatabase" localSheetId="4" hidden="1">赤水所!$B$2:$B$19</definedName>
    <definedName name="_xlnm._FilterDatabase" localSheetId="5" hidden="1">美湖所!$B$2:$B$28</definedName>
    <definedName name="_xlnm._FilterDatabase" localSheetId="6" hidden="1">南埕所!$B$2:$B$67</definedName>
  </definedNames>
  <calcPr calcId="144525"/>
</workbook>
</file>

<file path=xl/sharedStrings.xml><?xml version="1.0" encoding="utf-8"?>
<sst xmlns="http://schemas.openxmlformats.org/spreadsheetml/2006/main" count="32539" uniqueCount="23415">
  <si>
    <r>
      <rPr>
        <sz val="20"/>
        <rFont val="宋体"/>
        <charset val="0"/>
      </rPr>
      <t>附件</t>
    </r>
    <r>
      <rPr>
        <sz val="20"/>
        <rFont val="Arial"/>
        <charset val="0"/>
      </rPr>
      <t>1</t>
    </r>
    <r>
      <rPr>
        <sz val="20"/>
        <rFont val="宋体"/>
        <charset val="0"/>
      </rPr>
      <t>：</t>
    </r>
    <r>
      <rPr>
        <sz val="20"/>
        <rFont val="Arial"/>
        <charset val="0"/>
      </rPr>
      <t>2018-2020</t>
    </r>
    <r>
      <rPr>
        <sz val="20"/>
        <rFont val="宋体"/>
        <charset val="0"/>
      </rPr>
      <t>年</t>
    </r>
    <r>
      <rPr>
        <sz val="20"/>
        <rFont val="Arial"/>
        <charset val="0"/>
      </rPr>
      <t>3</t>
    </r>
    <r>
      <rPr>
        <sz val="20"/>
        <rFont val="宋体"/>
        <charset val="0"/>
      </rPr>
      <t>年未年报个体名单</t>
    </r>
  </si>
  <si>
    <t>序号</t>
  </si>
  <si>
    <t>字号名称</t>
  </si>
  <si>
    <t>统一社会信用代码</t>
  </si>
  <si>
    <t>经营者姓名</t>
  </si>
  <si>
    <t>地址</t>
  </si>
  <si>
    <t>成立日期</t>
  </si>
  <si>
    <t>核准日期</t>
  </si>
  <si>
    <t>福建省德化县腾鑫汽车租赁服务部</t>
  </si>
  <si>
    <t>92350526MA312B6J8D</t>
  </si>
  <si>
    <t>黄郭鑫</t>
  </si>
  <si>
    <t>福建省泉州市德化县龙浔镇宝美街96号</t>
  </si>
  <si>
    <t>2015年04月30日</t>
  </si>
  <si>
    <t>福建省德化县沉松香日用品店</t>
  </si>
  <si>
    <t>92350526MA31U10183</t>
  </si>
  <si>
    <t>连咏明</t>
  </si>
  <si>
    <t>福建省泉州市德化县龙浔镇宝美小区C幢13-14#</t>
  </si>
  <si>
    <t>2018年06月22日</t>
  </si>
  <si>
    <t>德化张昶林艺术设计室</t>
  </si>
  <si>
    <t>92350526MA3125XT5K</t>
  </si>
  <si>
    <t>张昶林</t>
  </si>
  <si>
    <t>福建省泉州市德化县龙浔镇宝美工业区欣隆工艺厂二楼</t>
  </si>
  <si>
    <t>2014年06月24日</t>
  </si>
  <si>
    <t>德化宇盛酒坊</t>
  </si>
  <si>
    <t>92350526MA2YYKWY3E</t>
  </si>
  <si>
    <t>李海涛</t>
  </si>
  <si>
    <t>福建省泉州市德化县龙浔镇湖心一路151号</t>
  </si>
  <si>
    <t>2017年12月07日</t>
  </si>
  <si>
    <t>德化县佐佐服装店</t>
  </si>
  <si>
    <t>92350526MA3123FG9P</t>
  </si>
  <si>
    <t>何明香</t>
  </si>
  <si>
    <t>德化县新华都广场地下上层D51号</t>
  </si>
  <si>
    <t>2014年03月18日</t>
  </si>
  <si>
    <t>2020年05月11日</t>
  </si>
  <si>
    <t>德化县左木陶瓷店</t>
  </si>
  <si>
    <t>92350526MA31XT6277</t>
  </si>
  <si>
    <t>陈丽春</t>
  </si>
  <si>
    <t>福建省泉州市德化县龙浔镇浔南西路1号瓷城花园26幢5单元702室</t>
  </si>
  <si>
    <t>2018年07月26日</t>
  </si>
  <si>
    <t>德化县左边右边奶茶店</t>
  </si>
  <si>
    <t>92350526MA311M4P9T</t>
  </si>
  <si>
    <t>戴德庆</t>
  </si>
  <si>
    <t>德化县德新街52号</t>
  </si>
  <si>
    <t>2010年05月10日</t>
  </si>
  <si>
    <t>德化县尊尚家居店</t>
  </si>
  <si>
    <t>92350526MA31L6FH9R</t>
  </si>
  <si>
    <t>李林生</t>
  </si>
  <si>
    <t>福建省泉州市德化县龙浔镇宝美街275号</t>
  </si>
  <si>
    <t>2018年04月08日</t>
  </si>
  <si>
    <t>德化县尊尼理发店</t>
  </si>
  <si>
    <t>92350526MA311T4M3A</t>
  </si>
  <si>
    <t>涂明吉</t>
  </si>
  <si>
    <t>福建省泉州市德化县龙浔镇宝美街589号</t>
  </si>
  <si>
    <t>2012年09月18日</t>
  </si>
  <si>
    <t>2016年03月02日</t>
  </si>
  <si>
    <t>德化县尊客隆土特产商行</t>
  </si>
  <si>
    <t>92350526MA311NNE29</t>
  </si>
  <si>
    <t>刘云英</t>
  </si>
  <si>
    <t>德化县龙浔镇龙南农贸市场</t>
  </si>
  <si>
    <t>2010年12月22日</t>
  </si>
  <si>
    <t>德化县醉月山人烟茶酒食品商行</t>
  </si>
  <si>
    <t>92350526MA311XPX8K</t>
  </si>
  <si>
    <t>郭志华</t>
  </si>
  <si>
    <t>德化县龙浔镇瓷城花园41幢</t>
  </si>
  <si>
    <t>2013年05月21日</t>
  </si>
  <si>
    <t>2015年02月05日</t>
  </si>
  <si>
    <t>德化县醉香酒行</t>
  </si>
  <si>
    <t>92350526MA3127XU9F</t>
  </si>
  <si>
    <t>许琼云</t>
  </si>
  <si>
    <t>福建省泉州市德化县龙浔镇瓷城花园7幢07-1</t>
  </si>
  <si>
    <t>2014年09月15日</t>
  </si>
  <si>
    <t>2015年07月31日</t>
  </si>
  <si>
    <t>德化县祖林电器店</t>
  </si>
  <si>
    <t>92350526MA311GR04N</t>
  </si>
  <si>
    <t>陈祖林</t>
  </si>
  <si>
    <t>德化县龙浔镇龙鹏街(鹏都21号)273号</t>
  </si>
  <si>
    <t>2009年02月25日</t>
  </si>
  <si>
    <t>德化县祖华摄影店</t>
  </si>
  <si>
    <t>92350526MA31RJ4M8R</t>
  </si>
  <si>
    <t>占祖华</t>
  </si>
  <si>
    <t>福建省泉州市德化县龙浔镇瓷城花园40栋1单元2楼</t>
  </si>
  <si>
    <t>2018年06月06日</t>
  </si>
  <si>
    <t>德化县足乐风鞋店</t>
  </si>
  <si>
    <t>92350526MA31GAR695</t>
  </si>
  <si>
    <t>岳辉</t>
  </si>
  <si>
    <t>福建省泉州市德化县龙浔镇宝美街999-1号</t>
  </si>
  <si>
    <t>2018年02月01日</t>
  </si>
  <si>
    <t>德化县足康亮鞋店</t>
  </si>
  <si>
    <t>92350526MA31G17K1J</t>
  </si>
  <si>
    <t>黄祥林</t>
  </si>
  <si>
    <t>福建省泉州市德化县龙浔镇南后街46号</t>
  </si>
  <si>
    <t>2018年01月26日</t>
  </si>
  <si>
    <t>德化县宗正陶瓷商行</t>
  </si>
  <si>
    <t>92350526MA311A102W</t>
  </si>
  <si>
    <t>许宗镇</t>
  </si>
  <si>
    <t>德化县鹏祥开发区德辉集资楼105</t>
  </si>
  <si>
    <t>2013年09月10日</t>
  </si>
  <si>
    <t>德化县宗渊美食馆</t>
  </si>
  <si>
    <t>92350526MA31H53336</t>
  </si>
  <si>
    <t>黄宗渊</t>
  </si>
  <si>
    <t>福建省泉州市德化县龙浔镇凤翅21号</t>
  </si>
  <si>
    <t>2018年02月28日</t>
  </si>
  <si>
    <t>德化县宗孟陶瓷商行</t>
  </si>
  <si>
    <t>92350526MA31208N3X</t>
  </si>
  <si>
    <t>林宗孟</t>
  </si>
  <si>
    <t>德化县龙浔镇宝美村凤翅</t>
  </si>
  <si>
    <t>2014年03月10日</t>
  </si>
  <si>
    <t>2015年06月30日</t>
  </si>
  <si>
    <t>德化县宗辉百货商店</t>
  </si>
  <si>
    <t>92350526MA311HM135</t>
  </si>
  <si>
    <t>林宗辉</t>
  </si>
  <si>
    <t>德化县龙浔镇毕石山11#楼19-20号</t>
  </si>
  <si>
    <t>2009年06月03日</t>
  </si>
  <si>
    <t>2011年09月13日</t>
  </si>
  <si>
    <t>德化县宗峰服装店</t>
  </si>
  <si>
    <t>92350526MA31WD6W30</t>
  </si>
  <si>
    <t>邹宗峰</t>
  </si>
  <si>
    <t>福建省泉州市德化县龙浔镇德新街121号</t>
  </si>
  <si>
    <t>2018年07月10日</t>
  </si>
  <si>
    <t>德化县自由通讯店</t>
  </si>
  <si>
    <t>92350526MA311PY385</t>
  </si>
  <si>
    <t>林诗足</t>
  </si>
  <si>
    <t>德化县龙浔镇园丁新村16幢103-104号</t>
  </si>
  <si>
    <t>2011年06月24日</t>
  </si>
  <si>
    <t>2018年02月06日</t>
  </si>
  <si>
    <t>德化县自然一号茶行</t>
  </si>
  <si>
    <t>92350526MA312ARY1Q</t>
  </si>
  <si>
    <t>陈小兵</t>
  </si>
  <si>
    <t>福建省泉州市德化县龙浔镇浔东东区3幢一楼店面</t>
  </si>
  <si>
    <t>2015年05月18日</t>
  </si>
  <si>
    <t>德化县紫英肉丸店</t>
  </si>
  <si>
    <t>92350526MA311QQR6T</t>
  </si>
  <si>
    <t>郭丽英</t>
  </si>
  <si>
    <t>德化县龙浔镇瓷城花园1幢</t>
  </si>
  <si>
    <t>2011年12月14日</t>
  </si>
  <si>
    <t>德化县紫燕饮料店</t>
  </si>
  <si>
    <t>92350526MA312M1N9G</t>
  </si>
  <si>
    <t>李紫燕</t>
  </si>
  <si>
    <t>福建省泉州市德化县龙浔镇龙湖路181号</t>
  </si>
  <si>
    <t>2016年04月01日</t>
  </si>
  <si>
    <t>2019年12月25日</t>
  </si>
  <si>
    <t>德化县紫晴悠悠贸易商行</t>
  </si>
  <si>
    <t>92350526MA31YUQM6W</t>
  </si>
  <si>
    <t>王晴晴</t>
  </si>
  <si>
    <t>福建省泉州市德化县龙浔镇湖中路150号401室</t>
  </si>
  <si>
    <t>2018年08月07日</t>
  </si>
  <si>
    <t>德化县紫艾美美容美发店</t>
  </si>
  <si>
    <t>92350526MA2YHR0G9A</t>
  </si>
  <si>
    <t>黄建锋</t>
  </si>
  <si>
    <t>福建省泉州市德化县龙浔镇宝美街外贸大厦楼下109-110</t>
  </si>
  <si>
    <t>2017年08月28日</t>
  </si>
  <si>
    <t>德化县子子服装店</t>
  </si>
  <si>
    <t>92350526MA3210UF3D</t>
  </si>
  <si>
    <t>陈传理</t>
  </si>
  <si>
    <t>福建省泉州市德化县龙浔镇程洋街25号</t>
  </si>
  <si>
    <t>2018年08月20日</t>
  </si>
  <si>
    <t>德化县子午陶瓷设计室</t>
  </si>
  <si>
    <t>92350526MA311R6Q3H</t>
  </si>
  <si>
    <t>李一鸣</t>
  </si>
  <si>
    <t>德化县龙浔镇湖前龙湖路第八幢</t>
  </si>
  <si>
    <t>2012年04月17日</t>
  </si>
  <si>
    <t>德化县子才防盗门店</t>
  </si>
  <si>
    <t>92350526MA31296QX6</t>
  </si>
  <si>
    <t>徐子才</t>
  </si>
  <si>
    <t>福建省泉州市德化县龙浔镇瓷城花园43幢第十四开间店面</t>
  </si>
  <si>
    <t>2015年03月25日</t>
  </si>
  <si>
    <t>德化县资雅品服装店</t>
  </si>
  <si>
    <t>92350526MA31G8T070</t>
  </si>
  <si>
    <t>福建省泉州市德化县龙浔镇德新街103-2号</t>
  </si>
  <si>
    <t>2018年01月31日</t>
  </si>
  <si>
    <t>德化县姿彩日用品商行</t>
  </si>
  <si>
    <t>92350526MA3120PE8A</t>
  </si>
  <si>
    <t>陈碧玉</t>
  </si>
  <si>
    <t>德化县龙浔镇兴南街迪云洲大厦812室</t>
  </si>
  <si>
    <t>2014年01月27日</t>
  </si>
  <si>
    <t>德化县琢瓷红陶瓷店</t>
  </si>
  <si>
    <t>92350526MA3128G409</t>
  </si>
  <si>
    <t>郑玉思</t>
  </si>
  <si>
    <t>福建省泉州市德化县龙浔镇龙鹏街76号</t>
  </si>
  <si>
    <t>2015年04月08日</t>
  </si>
  <si>
    <t>2015年06月05日</t>
  </si>
  <si>
    <t>德化县卓越通讯店</t>
  </si>
  <si>
    <t>92350526MA312MD74M</t>
  </si>
  <si>
    <t>欧伟健</t>
  </si>
  <si>
    <t>福建省泉州市德化县龙浔镇浔南路84号</t>
  </si>
  <si>
    <t>2016年06月06日</t>
  </si>
  <si>
    <t>德化县卓越动漫城</t>
  </si>
  <si>
    <t>92350526MA31MEAF8R</t>
  </si>
  <si>
    <t>康伟军</t>
  </si>
  <si>
    <t>福建省泉州市德化县龙浔镇浔南路1-1号</t>
  </si>
  <si>
    <t>2018年04月19日</t>
  </si>
  <si>
    <t>德化县卓颖陶瓷研究所</t>
  </si>
  <si>
    <t>92350526MA3129041Q</t>
  </si>
  <si>
    <t>周福金</t>
  </si>
  <si>
    <t>福建省泉州市德化县龙浔镇宝美工业区卓越陶瓷公司正对面二楼</t>
  </si>
  <si>
    <t>2015年03月30日</t>
  </si>
  <si>
    <t>德化县卓仕国日杂店</t>
  </si>
  <si>
    <t>92350526MA311J57X8</t>
  </si>
  <si>
    <t>卓仕国</t>
  </si>
  <si>
    <t>德化县龙浔镇林业公安对面</t>
  </si>
  <si>
    <t>2009年05月11日</t>
  </si>
  <si>
    <t>2011年09月19日</t>
  </si>
  <si>
    <t>德化县卓埠之家美肤馆</t>
  </si>
  <si>
    <t>92350526MA312E4D46</t>
  </si>
  <si>
    <t>兰秀萍</t>
  </si>
  <si>
    <t>福建省泉州市德化县龙浔镇园丁新村九幢</t>
  </si>
  <si>
    <t>2015年06月25日</t>
  </si>
  <si>
    <t>德化县拙器陶瓷店</t>
  </si>
  <si>
    <t>92350526MA311X7896</t>
  </si>
  <si>
    <t>黄锦仙</t>
  </si>
  <si>
    <t>德化县瓷都大道旧区改造二期北侧3幢13号店</t>
  </si>
  <si>
    <t>2012年10月15日</t>
  </si>
  <si>
    <t>德化县状元红火锅店</t>
  </si>
  <si>
    <t>92350526MA2YP52F7C</t>
  </si>
  <si>
    <t>刘荣福</t>
  </si>
  <si>
    <t>福建省泉州市德化县龙浔镇龙东路东方大厦16号</t>
  </si>
  <si>
    <t>2017年11月06日</t>
  </si>
  <si>
    <t>德化县庄苑文化艺术馆</t>
  </si>
  <si>
    <t>92350526MA3124QK4M</t>
  </si>
  <si>
    <t>陈诗劲</t>
  </si>
  <si>
    <t>福建省泉州市德化县龙浔镇铭展工艺有限公司二楼</t>
  </si>
  <si>
    <t>2014年07月16日</t>
  </si>
  <si>
    <t>德化县猪猪小铺服装店</t>
  </si>
  <si>
    <t>92350526MA311EEW83</t>
  </si>
  <si>
    <t>吴素梅</t>
  </si>
  <si>
    <t>福建省泉州市德化县龙浔镇瓷都广场上层47号店</t>
  </si>
  <si>
    <t>2007年12月26日</t>
  </si>
  <si>
    <t>2016年01月19日</t>
  </si>
  <si>
    <t>德化县珠珠时尚童装店</t>
  </si>
  <si>
    <t>92350526MA312JFP62</t>
  </si>
  <si>
    <t>蔡泉生</t>
  </si>
  <si>
    <t>福建省泉州市德化县龙浔镇南门后街3号楼8号店</t>
  </si>
  <si>
    <t>2016年01月17日</t>
  </si>
  <si>
    <t>德化县珠莹电器店</t>
  </si>
  <si>
    <t>92350526MA311AA93C</t>
  </si>
  <si>
    <t>吴松珠</t>
  </si>
  <si>
    <t>德化县龙浔镇塔雁商园8#楼95号</t>
  </si>
  <si>
    <t>2013年09月11日</t>
  </si>
  <si>
    <t>德化县珠城陶瓷经营部</t>
  </si>
  <si>
    <t>92350526MA2Y8W918T</t>
  </si>
  <si>
    <t>苏珠城</t>
  </si>
  <si>
    <t>德化县龙浔镇塔雁商园1号楼1层店面</t>
  </si>
  <si>
    <t>2014年05月20日</t>
  </si>
  <si>
    <t>2017年05月19日</t>
  </si>
  <si>
    <t>德化县朱平祥服饰店</t>
  </si>
  <si>
    <t>92350526MA311E437D</t>
  </si>
  <si>
    <t>朱平祥</t>
  </si>
  <si>
    <t>德化县龙浔镇德新街D4幢48号</t>
  </si>
  <si>
    <t>2009年09月16日</t>
  </si>
  <si>
    <t>德化县朱俊服装店</t>
  </si>
  <si>
    <t>92350526MA31RPCU0Q</t>
  </si>
  <si>
    <t>朱俊</t>
  </si>
  <si>
    <t>福建省泉州市德化县龙浔镇新华都地下商城201</t>
  </si>
  <si>
    <t>2018年06月08日</t>
  </si>
  <si>
    <t>德化县周振坤烟酒行</t>
  </si>
  <si>
    <t>92350526MA312AU53G</t>
  </si>
  <si>
    <t>周振坤</t>
  </si>
  <si>
    <t>福建省泉州市德化县龙浔镇湖中路35幢54号</t>
  </si>
  <si>
    <t>2015年05月20日</t>
  </si>
  <si>
    <t>德化县周丽小吃店</t>
  </si>
  <si>
    <t>92350526MA311DDJ29</t>
  </si>
  <si>
    <t>周丽</t>
  </si>
  <si>
    <t>德化县龙浔镇寨头新村1号（南门市场边）</t>
  </si>
  <si>
    <t>2007年11月17日</t>
  </si>
  <si>
    <t>2008年03月31日</t>
  </si>
  <si>
    <t>德化县周开莲食杂店</t>
  </si>
  <si>
    <t>92350526MA311GH6XW</t>
  </si>
  <si>
    <t>周开莲</t>
  </si>
  <si>
    <t>德化县龙浔镇丁墘村八组五号</t>
  </si>
  <si>
    <t>2009年04月10日</t>
  </si>
  <si>
    <t>2014年02月12日</t>
  </si>
  <si>
    <t>德化县周骏茶叶店</t>
  </si>
  <si>
    <t>92350526MA3202CKXK</t>
  </si>
  <si>
    <t>周骏</t>
  </si>
  <si>
    <t>福建省泉州市德化县龙浔镇浔南西路1号瓷城花园13幢116号</t>
  </si>
  <si>
    <t>2018年08月09日</t>
  </si>
  <si>
    <t>德化县周记茶庄</t>
  </si>
  <si>
    <t>92350526MA311JR45C</t>
  </si>
  <si>
    <t>周金墩</t>
  </si>
  <si>
    <t>德化县龙浔镇程洋街121号</t>
  </si>
  <si>
    <t>2011年11月11日</t>
  </si>
  <si>
    <t>德化县周鸿陶瓷经销部</t>
  </si>
  <si>
    <t>92350526MA3121D341</t>
  </si>
  <si>
    <t>朱钊航</t>
  </si>
  <si>
    <t>德化县龙浔镇环城南路298号</t>
  </si>
  <si>
    <t>2014年01月09日</t>
  </si>
  <si>
    <t>德化县众友石材商行</t>
  </si>
  <si>
    <t>92350526MA312FKQ51</t>
  </si>
  <si>
    <t>赖秀珍</t>
  </si>
  <si>
    <t>福建省泉州市德化县瓷城花园17幢</t>
  </si>
  <si>
    <t>2015年11月18日</t>
  </si>
  <si>
    <t>德化县众鑫食品商行</t>
  </si>
  <si>
    <t>92350526MA311BJE49</t>
  </si>
  <si>
    <t>黄士文</t>
  </si>
  <si>
    <t>德化县浔中镇诗墩三峡路1号</t>
  </si>
  <si>
    <t>2007年09月12日</t>
  </si>
  <si>
    <t>2018年06月04日</t>
  </si>
  <si>
    <t>德化县众生药店</t>
  </si>
  <si>
    <t>92350526MA311BNN35</t>
  </si>
  <si>
    <t>徐梅凤</t>
  </si>
  <si>
    <t>龙浔镇龙鹏街276号</t>
  </si>
  <si>
    <t>2002年12月19日</t>
  </si>
  <si>
    <t>2013年08月14日</t>
  </si>
  <si>
    <t>德化县众家兴玻璃店</t>
  </si>
  <si>
    <t>92350526MA3119L589</t>
  </si>
  <si>
    <t>林嘉焕</t>
  </si>
  <si>
    <t>德化县龙浔镇湖中路26幢135号</t>
  </si>
  <si>
    <t>2013年09月13日</t>
  </si>
  <si>
    <t>2015年11月30日</t>
  </si>
  <si>
    <t>德化县众恒服饰瓷都店</t>
  </si>
  <si>
    <t>92350526MA311HNNX1</t>
  </si>
  <si>
    <t>林兴伟</t>
  </si>
  <si>
    <t>德化县瓷都广场商业城地下层一层</t>
  </si>
  <si>
    <t>2009年06月11日</t>
  </si>
  <si>
    <t>2013年07月31日</t>
  </si>
  <si>
    <t>德化县众和手机店</t>
  </si>
  <si>
    <t>92350526MA311WD76N</t>
  </si>
  <si>
    <t>许来英</t>
  </si>
  <si>
    <t>德化县龙浔镇隆中小区6号楼4号店</t>
  </si>
  <si>
    <t>2013年01月08日</t>
  </si>
  <si>
    <t>德化县仲兴食府</t>
  </si>
  <si>
    <t>92350526MA311NP35W</t>
  </si>
  <si>
    <t>苏坚仲</t>
  </si>
  <si>
    <t>德化县龙浔镇瓷城花园24幢</t>
  </si>
  <si>
    <t>德化县钟艺造型美发店</t>
  </si>
  <si>
    <t>92350526MA312JYL4X</t>
  </si>
  <si>
    <t>钟森林</t>
  </si>
  <si>
    <t>福建省泉州市德化县龙浔镇浔东南路193号</t>
  </si>
  <si>
    <t>2016年01月16日</t>
  </si>
  <si>
    <t>德化县忠艺文具店</t>
  </si>
  <si>
    <t>92350526MA311JB789</t>
  </si>
  <si>
    <t>苏忠艺</t>
  </si>
  <si>
    <t>德化县龙浔镇宝山路原加油站店面</t>
  </si>
  <si>
    <t>2009年05月08日</t>
  </si>
  <si>
    <t>2009年05月13日</t>
  </si>
  <si>
    <t>德化县忠信家电维修服务中心</t>
  </si>
  <si>
    <t>92350526MA311EH641</t>
  </si>
  <si>
    <t>朱忠贺</t>
  </si>
  <si>
    <t>德化县龙浔镇寨头新村31号</t>
  </si>
  <si>
    <t>2007年12月11日</t>
  </si>
  <si>
    <t>2010年01月12日</t>
  </si>
  <si>
    <t>德化县忠丽日用品商行</t>
  </si>
  <si>
    <t>92350526MA311WM30D</t>
  </si>
  <si>
    <t>徐成忠</t>
  </si>
  <si>
    <t>德化县兴南街供销大厦6楼</t>
  </si>
  <si>
    <t>2012年11月27日</t>
  </si>
  <si>
    <t>2015年01月28日</t>
  </si>
  <si>
    <t>德化县忠记快餐店</t>
  </si>
  <si>
    <t>92350526MA3125QF6Y</t>
  </si>
  <si>
    <t>林忠庆</t>
  </si>
  <si>
    <t>德化县龙浔镇南环路晖德厂对面第一开间</t>
  </si>
  <si>
    <t>2014年06月12日</t>
  </si>
  <si>
    <t>德化县忠海烟酒商行</t>
  </si>
  <si>
    <t>92350526MA312KU42D</t>
  </si>
  <si>
    <t>蔡小海</t>
  </si>
  <si>
    <t>福建省泉州市德化县龙浔镇宝美街175号</t>
  </si>
  <si>
    <t>2016年05月13日</t>
  </si>
  <si>
    <t>德化县中怡日用品商行</t>
  </si>
  <si>
    <t>92350526MA311W4A3D</t>
  </si>
  <si>
    <t>李再忠</t>
  </si>
  <si>
    <t>德化县龙浔镇兴南街迪云洲大厦六楼</t>
  </si>
  <si>
    <t>2013年03月19日</t>
  </si>
  <si>
    <t>德化县中陶国瓷研究所</t>
  </si>
  <si>
    <t>92350526MA3122QW7R</t>
  </si>
  <si>
    <t>周阮珍</t>
  </si>
  <si>
    <t>德化县龙浔镇宝美工业区祥佳陶瓷公司内</t>
  </si>
  <si>
    <t>2014年05月23日</t>
  </si>
  <si>
    <t>德化县中泰陶瓷店</t>
  </si>
  <si>
    <t>92350526MA3119GG6P</t>
  </si>
  <si>
    <t>郑卫专</t>
  </si>
  <si>
    <t>德化县龙浔镇丁溪村官路下1层104</t>
  </si>
  <si>
    <t>2013年10月14日</t>
  </si>
  <si>
    <t>2020年07月01日</t>
  </si>
  <si>
    <t>德化县中水网络服务部</t>
  </si>
  <si>
    <t>92350526MA2Y93TR4T</t>
  </si>
  <si>
    <t>林谋欢</t>
  </si>
  <si>
    <t>福建省泉州市德化县龙浔镇进城大道创意集团旁第一幢第8号店面</t>
  </si>
  <si>
    <t>2017年05月22日</t>
  </si>
  <si>
    <t>德化县中盛家纺商行</t>
  </si>
  <si>
    <t>92350526MA311CYH71</t>
  </si>
  <si>
    <t>苏洁琦</t>
  </si>
  <si>
    <t>德化县龙浔镇凤林路</t>
  </si>
  <si>
    <t>2007年11月20日</t>
  </si>
  <si>
    <t>2012年06月25日</t>
  </si>
  <si>
    <t>德化县中科特膳膳食店</t>
  </si>
  <si>
    <t>92350526MA2YNYWM3N</t>
  </si>
  <si>
    <t>吴琴容</t>
  </si>
  <si>
    <t>福建省泉州市德化县龙浔镇宝美街龙腾娱乐城对面青年路253号</t>
  </si>
  <si>
    <t>2017年11月03日</t>
  </si>
  <si>
    <t>德化县智元烟酒商行</t>
  </si>
  <si>
    <t>92350526MA311LDL0P</t>
  </si>
  <si>
    <t>苏丽蓉</t>
  </si>
  <si>
    <t>德化县龙浔镇宝美街24幢</t>
  </si>
  <si>
    <t>2010年09月20日</t>
  </si>
  <si>
    <t>德化县智明农家餐馆</t>
  </si>
  <si>
    <t>92350526MA311HCG2E</t>
  </si>
  <si>
    <t>陈明河</t>
  </si>
  <si>
    <t>德化县龙浔镇宝美街N幢</t>
  </si>
  <si>
    <t>2009年09月07日</t>
  </si>
  <si>
    <t>德化县志英陶瓷店</t>
  </si>
  <si>
    <t>92350526MA3122A89U</t>
  </si>
  <si>
    <t>徐志英</t>
  </si>
  <si>
    <t>德化县龙浔镇德新街A2幢7号</t>
  </si>
  <si>
    <t>2014年05月27日</t>
  </si>
  <si>
    <t>德化县志尭洁具商行</t>
  </si>
  <si>
    <t>92350526MA3122LW5W</t>
  </si>
  <si>
    <t>陈启超</t>
  </si>
  <si>
    <t>德化县龙浔镇湖前天桥往加油站方向三叉路口松茂楼对面</t>
  </si>
  <si>
    <t>2015年05月26日</t>
  </si>
  <si>
    <t>德化县志向食杂店</t>
  </si>
  <si>
    <t>92350526MA3122BT7X</t>
  </si>
  <si>
    <t>郑志向</t>
  </si>
  <si>
    <t>德化县龙浔镇宝美工业区春秋厂后门</t>
  </si>
  <si>
    <t>2014年05月28日</t>
  </si>
  <si>
    <t>德化县志强活鱼海鲜食杂店</t>
  </si>
  <si>
    <t>92350526MA311DUN30</t>
  </si>
  <si>
    <t>李志强</t>
  </si>
  <si>
    <t>德化县龙浔镇小溪泉三高速安置地1号楼10-12开间</t>
  </si>
  <si>
    <t>2007年10月25日</t>
  </si>
  <si>
    <t>2011年01月04日</t>
  </si>
  <si>
    <t>德化县志猛鞋服店</t>
  </si>
  <si>
    <t>92350526MA31255K3X</t>
  </si>
  <si>
    <t>赖志猛</t>
  </si>
  <si>
    <t>福建省泉州市德化县龙浔镇瓷都广场负一层50号店</t>
  </si>
  <si>
    <t>2014年07月09日</t>
  </si>
  <si>
    <t>德化县志良食杂店</t>
  </si>
  <si>
    <t>92350526MA311BRB0H</t>
  </si>
  <si>
    <t>陈志良</t>
  </si>
  <si>
    <t>龙浔镇龙鹏街226号</t>
  </si>
  <si>
    <t>2002年07月17日</t>
  </si>
  <si>
    <t>2009年05月14日</t>
  </si>
  <si>
    <t>德化县志力康健康咨询服务部</t>
  </si>
  <si>
    <t>92350526MA311LRWXX</t>
  </si>
  <si>
    <t>林蕊</t>
  </si>
  <si>
    <t>德化县龙浔镇南后街33号</t>
  </si>
  <si>
    <t>2010年05月31日</t>
  </si>
  <si>
    <t>2010年11月19日</t>
  </si>
  <si>
    <t>德化县志军土特产店</t>
  </si>
  <si>
    <t>92350526MA311Y3355</t>
  </si>
  <si>
    <t>苏志军</t>
  </si>
  <si>
    <t>德化县龙浔镇宝美街安置区27幢一层</t>
  </si>
  <si>
    <t>2013年07月16日</t>
  </si>
  <si>
    <t>德化县志福废品收购站</t>
  </si>
  <si>
    <t>92350526MA3122NX6C</t>
  </si>
  <si>
    <t>李志福</t>
  </si>
  <si>
    <t>德化县龙浔镇英山村17组</t>
  </si>
  <si>
    <t>2014年05月21日</t>
  </si>
  <si>
    <t>德化县志芳鞋行</t>
  </si>
  <si>
    <t>92350526MA311QKK0M</t>
  </si>
  <si>
    <t>林志芳</t>
  </si>
  <si>
    <t>德化县龙浔镇瓷城花园34幢</t>
  </si>
  <si>
    <t>2011年11月14日</t>
  </si>
  <si>
    <t>德化县志灯陶瓷商行</t>
  </si>
  <si>
    <t>92350526MA311YDR5L</t>
  </si>
  <si>
    <t>杨志灯</t>
  </si>
  <si>
    <t>德化县进城大道C幢一层店面</t>
  </si>
  <si>
    <t>2013年04月25日</t>
  </si>
  <si>
    <t>德化县志创箱包加工点</t>
  </si>
  <si>
    <t>92350526MA3124UQ9B</t>
  </si>
  <si>
    <t>苏志创</t>
  </si>
  <si>
    <t>福建省泉州市德化县龙浔镇科技园义兴陶瓷研究所内</t>
  </si>
  <si>
    <t>2014年07月18日</t>
  </si>
  <si>
    <t>德化县志超食品商行</t>
  </si>
  <si>
    <t>92350526MA311MUY8H</t>
  </si>
  <si>
    <t>许志超</t>
  </si>
  <si>
    <t>德化县龙浔镇丁溪村安置区11幢</t>
  </si>
  <si>
    <t>2011年03月29日</t>
  </si>
  <si>
    <t>2015年01月15日</t>
  </si>
  <si>
    <t>德化县志滨陶瓷经营部</t>
  </si>
  <si>
    <t>92350526MA3120RN4H</t>
  </si>
  <si>
    <t>郑金柱</t>
  </si>
  <si>
    <t>德化县龙浔镇瓷城花园26幢</t>
  </si>
  <si>
    <t>2014年02月21日</t>
  </si>
  <si>
    <t>德化县志彪装潢材料店</t>
  </si>
  <si>
    <t>92350526MA312LYR91</t>
  </si>
  <si>
    <t>尤志彪</t>
  </si>
  <si>
    <t>福建省泉州市德化县龙浔镇德新街后埔林47号</t>
  </si>
  <si>
    <t>2016年03月30日</t>
  </si>
  <si>
    <t>德化县志宝电器行</t>
  </si>
  <si>
    <t>92350526MA311UB51J</t>
  </si>
  <si>
    <t>林志坪</t>
  </si>
  <si>
    <t>德化县龙浔镇瓷城花园二期10号楼</t>
  </si>
  <si>
    <t>2013年01月24日</t>
  </si>
  <si>
    <t>德化县至臻陶瓷材料店</t>
  </si>
  <si>
    <t>92350526MA311PAA28</t>
  </si>
  <si>
    <t>郑华荣</t>
  </si>
  <si>
    <t>德化县东环路宝美街61号店面</t>
  </si>
  <si>
    <t>2011年09月08日</t>
  </si>
  <si>
    <t>德化县芷怡童装店</t>
  </si>
  <si>
    <t>92350526MA312JX22F</t>
  </si>
  <si>
    <t>李美明</t>
  </si>
  <si>
    <t>福建省泉州市德化县瓷都广场下层53号店面</t>
  </si>
  <si>
    <t>2016年01月15日</t>
  </si>
  <si>
    <t>德化县蜘蛛王皮鞋专卖店</t>
  </si>
  <si>
    <t>92350526MA311F4B5N</t>
  </si>
  <si>
    <t>章永权</t>
  </si>
  <si>
    <t>德化县龙浔镇兴南街162号</t>
  </si>
  <si>
    <t>2008年09月22日</t>
  </si>
  <si>
    <t>德化县知土问陶陶瓷厂</t>
  </si>
  <si>
    <t>92350526MA31L40Y7D</t>
  </si>
  <si>
    <t>张奕杰</t>
  </si>
  <si>
    <t>福建省泉州市德化县龙浔镇丁乾村霞田93号</t>
  </si>
  <si>
    <t>2018年04月04日</t>
  </si>
  <si>
    <t>德化县知乐茶酒坊</t>
  </si>
  <si>
    <t>92350526MA312CAB0B</t>
  </si>
  <si>
    <t>陈启智</t>
  </si>
  <si>
    <t>福建省泉州市德化县龙浔镇瓷城花园38幢</t>
  </si>
  <si>
    <t>2015年08月06日</t>
  </si>
  <si>
    <t>德化县只有羊全羊馆</t>
  </si>
  <si>
    <t>92350526MA2XRXUH8R</t>
  </si>
  <si>
    <t>张永林</t>
  </si>
  <si>
    <t>福建省泉州市德化县龙浔镇宝美街128号</t>
  </si>
  <si>
    <t>2016年11月22日</t>
  </si>
  <si>
    <t>2019年12月09日</t>
  </si>
  <si>
    <t>德化县郑忠圭日杂店</t>
  </si>
  <si>
    <t>92350526MA311NRC15</t>
  </si>
  <si>
    <t>郑忠圭</t>
  </si>
  <si>
    <t>德化县龙浔镇浔东东区27号</t>
  </si>
  <si>
    <t>2010年11月09日</t>
  </si>
  <si>
    <t>2014年01月21日</t>
  </si>
  <si>
    <t>德化县郑玉双布料店</t>
  </si>
  <si>
    <t>92350526MA311E1A5D</t>
  </si>
  <si>
    <t>郑玉双</t>
  </si>
  <si>
    <t>德化县龙浔镇隆中路（双鱼幼儿园对面）</t>
  </si>
  <si>
    <t>2007年11月23日</t>
  </si>
  <si>
    <t>2012年08月13日</t>
  </si>
  <si>
    <t>德化县郑玉华鸡鸭摊</t>
  </si>
  <si>
    <t>92350526MA311DK01M</t>
  </si>
  <si>
    <t>郑玉华</t>
  </si>
  <si>
    <t>德化县龙浔镇南门市场</t>
  </si>
  <si>
    <t>2007年11月01日</t>
  </si>
  <si>
    <t>德化县郑雪快餐店</t>
  </si>
  <si>
    <t>92350526MA311NK09F</t>
  </si>
  <si>
    <t>郑雪</t>
  </si>
  <si>
    <t>德化县龙浔镇龙湖路第4幢</t>
  </si>
  <si>
    <t>2010年12月06日</t>
  </si>
  <si>
    <t>德化县郑廷沛日杂店</t>
  </si>
  <si>
    <t>92350526MA311JBC9H</t>
  </si>
  <si>
    <t>郑廷沛</t>
  </si>
  <si>
    <t>德化县龙浔镇湖心街51号</t>
  </si>
  <si>
    <t>德化县郑素芳食杂店</t>
  </si>
  <si>
    <t>92350526MA311DCC93</t>
  </si>
  <si>
    <t>郑素芳</t>
  </si>
  <si>
    <t>德化县龙浔镇南环路（辉德厂对面）</t>
  </si>
  <si>
    <t>2007年11月14日</t>
  </si>
  <si>
    <t>德化县郑瑞昊鑫通通讯店</t>
  </si>
  <si>
    <t>92350526MA3118Y58T</t>
  </si>
  <si>
    <t>郑瑞昊</t>
  </si>
  <si>
    <t>德化县龙浔镇宝美工业项目区1层102</t>
  </si>
  <si>
    <t>2013年09月09日</t>
  </si>
  <si>
    <t>德化县郑启象日杂店</t>
  </si>
  <si>
    <t>92350526MA311G424H</t>
  </si>
  <si>
    <t>郑启象</t>
  </si>
  <si>
    <t>德化县龙浔镇寨头新村127号</t>
  </si>
  <si>
    <t>2009年04月28日</t>
  </si>
  <si>
    <t>2014年01月20日</t>
  </si>
  <si>
    <t>德化县郑名燃蔬菜食杂店</t>
  </si>
  <si>
    <t>92350526MA311UAN2H</t>
  </si>
  <si>
    <t>郑名燃</t>
  </si>
  <si>
    <t>德化县龙浔镇程田寺格6号（环卫处）</t>
  </si>
  <si>
    <t>2013年01月22日</t>
  </si>
  <si>
    <t>德化县郑丽英服装店</t>
  </si>
  <si>
    <t>92350526MA311L84XL</t>
  </si>
  <si>
    <t>郑丽英</t>
  </si>
  <si>
    <t>德化县龙浔镇塔雁商园7号楼</t>
  </si>
  <si>
    <t>2010年10月14日</t>
  </si>
  <si>
    <t>德化县郑丽明文具店</t>
  </si>
  <si>
    <t>92350526MA311N669U</t>
  </si>
  <si>
    <t>郑丽明</t>
  </si>
  <si>
    <t>德化县瓷城花园5幢</t>
  </si>
  <si>
    <t>2011年04月07日</t>
  </si>
  <si>
    <t>德化县郑金县日用品商店</t>
  </si>
  <si>
    <t>92350526MA311TF54B</t>
  </si>
  <si>
    <t>郑金县</t>
  </si>
  <si>
    <t>德化县龙浔镇湖前巷28号502室</t>
  </si>
  <si>
    <t>2012年07月24日</t>
  </si>
  <si>
    <t>德化县郑国平文具店</t>
  </si>
  <si>
    <t>92350526MA311LWR02</t>
  </si>
  <si>
    <t>郑国平</t>
  </si>
  <si>
    <t>德化县龙浔镇湖前学前路41幢</t>
  </si>
  <si>
    <t>2010年05月20日</t>
  </si>
  <si>
    <t>德化县郑宝珠玩具店</t>
  </si>
  <si>
    <t>92350526MA311DBW6L</t>
  </si>
  <si>
    <t>郑宝珠</t>
  </si>
  <si>
    <t>德化县龙浔镇德新街埔林巷3号</t>
  </si>
  <si>
    <t>2007年11月19日</t>
  </si>
  <si>
    <t>2008年06月18日</t>
  </si>
  <si>
    <t>德化县正源手机店</t>
  </si>
  <si>
    <t>92350526MA311P0M7A</t>
  </si>
  <si>
    <t>陈双彬</t>
  </si>
  <si>
    <t>德化县龙浔镇宝美村4组东环城路125号</t>
  </si>
  <si>
    <t>2011年10月13日</t>
  </si>
  <si>
    <t>德化县正味薯粉条店</t>
  </si>
  <si>
    <t>92350526MA3122H40K</t>
  </si>
  <si>
    <t>林碧雪</t>
  </si>
  <si>
    <t>德化县龙浔镇园丁新村15幢第10间</t>
  </si>
  <si>
    <t>2014年05月15日</t>
  </si>
  <si>
    <t>德化县正盛耐火材料行</t>
  </si>
  <si>
    <t>92350526MA311AX22X</t>
  </si>
  <si>
    <t>许兴荣</t>
  </si>
  <si>
    <t>德化县龙浔镇湖前巷30号1仓</t>
  </si>
  <si>
    <t>2003年06月19日</t>
  </si>
  <si>
    <t>2011年07月27日</t>
  </si>
  <si>
    <t>德化县正仁服装店</t>
  </si>
  <si>
    <t>92350526MA311CR464</t>
  </si>
  <si>
    <t>曹正仁</t>
  </si>
  <si>
    <t>德化县龙浔镇浔阳路D1幢05号</t>
  </si>
  <si>
    <t>2007年05月22日</t>
  </si>
  <si>
    <t>2012年03月06日</t>
  </si>
  <si>
    <t>德化县正权茶叶店</t>
  </si>
  <si>
    <t>92350526MA2YLURN81</t>
  </si>
  <si>
    <t>陈正权</t>
  </si>
  <si>
    <t>福建省泉州市德化县龙浔镇湖前中路45号</t>
  </si>
  <si>
    <t>2017年10月09日</t>
  </si>
  <si>
    <t>德化县正辉沙县小吃店</t>
  </si>
  <si>
    <t>92350526MA3128LR0M</t>
  </si>
  <si>
    <t>陈正辉</t>
  </si>
  <si>
    <t>福建省泉州市德化县龙浔镇浔东南路213号</t>
  </si>
  <si>
    <t>2015年04月16日</t>
  </si>
  <si>
    <t>德化县正福陶瓷店</t>
  </si>
  <si>
    <t>92350526MA31LCA20D</t>
  </si>
  <si>
    <t>李为镇</t>
  </si>
  <si>
    <t>福建省泉州市德化县龙浔镇宝泰路17号</t>
  </si>
  <si>
    <t>2018年04月09日</t>
  </si>
  <si>
    <t>德化县正峰陶瓷店</t>
  </si>
  <si>
    <t>92350526MA3121DN81</t>
  </si>
  <si>
    <t>郑其泗</t>
  </si>
  <si>
    <t>德化县浔东路程洋街113号</t>
  </si>
  <si>
    <t>2013年07月19日</t>
  </si>
  <si>
    <t>德化县蒸之佳小吃店</t>
  </si>
  <si>
    <t>92350526MA311WKP8F</t>
  </si>
  <si>
    <t>王永榕</t>
  </si>
  <si>
    <t>德化县龙浔镇园丁新村对面（城关中队边）</t>
  </si>
  <si>
    <t>2012年12月31日</t>
  </si>
  <si>
    <t>德化县蒸膳美中式快餐厅</t>
  </si>
  <si>
    <t>92350526MA312FFD75</t>
  </si>
  <si>
    <t>林天毕</t>
  </si>
  <si>
    <t>福建省泉州市德化县龙浔镇丁溪村坪埔红绿灯东侧一层102号</t>
  </si>
  <si>
    <t>2015年12月08日</t>
  </si>
  <si>
    <t>德化县振训种子店</t>
  </si>
  <si>
    <t>92350526MA311CD63Q</t>
  </si>
  <si>
    <t>刘振训</t>
  </si>
  <si>
    <t>龙浔镇龙鹏街96号</t>
  </si>
  <si>
    <t>2004年08月30日</t>
  </si>
  <si>
    <t>2015年01月22日</t>
  </si>
  <si>
    <t>德化县振伟家用电器商行</t>
  </si>
  <si>
    <t>92350526MA3124WGXN</t>
  </si>
  <si>
    <t>陈振伟</t>
  </si>
  <si>
    <t>福建省泉州市德化县龙浔镇宝美街宝霞路43号</t>
  </si>
  <si>
    <t>2014年07月21日</t>
  </si>
  <si>
    <t>德化县振华牛肉店</t>
  </si>
  <si>
    <t>92350526MA311NH50D</t>
  </si>
  <si>
    <t>张庆辉</t>
  </si>
  <si>
    <t>德化县龙浔镇凤林路67号</t>
  </si>
  <si>
    <t>2011年01月21日</t>
  </si>
  <si>
    <t>2015年11月04日</t>
  </si>
  <si>
    <t>德化县振春啤酒醉鸭店</t>
  </si>
  <si>
    <t>92350526MA311TB08U</t>
  </si>
  <si>
    <t>祝振春</t>
  </si>
  <si>
    <t>龙浔镇兴南街临时店面23号</t>
  </si>
  <si>
    <t>2012年09月14日</t>
  </si>
  <si>
    <t>德化县振春绿豆酥店</t>
  </si>
  <si>
    <t>92350526MA311X6K00</t>
  </si>
  <si>
    <t>德化县龙浔镇兴南街9号</t>
  </si>
  <si>
    <t>2012年10月12日</t>
  </si>
  <si>
    <t>德化县振城陶瓷商行</t>
  </si>
  <si>
    <t>92350526MA31258B99</t>
  </si>
  <si>
    <t>林振城</t>
  </si>
  <si>
    <t>福建省泉州市德化县龙浔镇龙湖路13幢106号店</t>
  </si>
  <si>
    <t>2014年07月14日</t>
  </si>
  <si>
    <t>德化县振搏百货店</t>
  </si>
  <si>
    <t>92350526MA311C1T5F</t>
  </si>
  <si>
    <t>许振搏</t>
  </si>
  <si>
    <t>德化县龙浔镇丁溪村坪埔19幢7号</t>
  </si>
  <si>
    <t>2003年12月17日</t>
  </si>
  <si>
    <t>2012年03月13日</t>
  </si>
  <si>
    <t>德化县臻致陶瓷店</t>
  </si>
  <si>
    <t>92350526MA311TA01G</t>
  </si>
  <si>
    <t>黄碧金</t>
  </si>
  <si>
    <t>德化县龙浔镇东环路宝美街72-78号</t>
  </si>
  <si>
    <t>2012年09月10日</t>
  </si>
  <si>
    <t>德化县真之味酒楼</t>
  </si>
  <si>
    <t>92350526MA311YEF3R</t>
  </si>
  <si>
    <t>廖清瑜</t>
  </si>
  <si>
    <t>德化县龙浔镇宝美街17幢D段</t>
  </si>
  <si>
    <t>2013年04月26日</t>
  </si>
  <si>
    <t>2015年04月09日</t>
  </si>
  <si>
    <t>德化县真真陶瓷店</t>
  </si>
  <si>
    <t>92350526MA312L3HXD</t>
  </si>
  <si>
    <t>曾丽真</t>
  </si>
  <si>
    <t>福建省泉州市德化县龙浔镇科技园儒林祖厝边</t>
  </si>
  <si>
    <t>2016年05月10日</t>
  </si>
  <si>
    <t>德化县真真服装店</t>
  </si>
  <si>
    <t>92350526MA311GQ67G</t>
  </si>
  <si>
    <t>赖秀绸</t>
  </si>
  <si>
    <t>德化县龙浔镇湖前巷62号</t>
  </si>
  <si>
    <t>2009年02月19日</t>
  </si>
  <si>
    <t>德化县真味汤水饹摊</t>
  </si>
  <si>
    <t>92350526MA3127GF86</t>
  </si>
  <si>
    <t>甘丽华</t>
  </si>
  <si>
    <t>福建省泉州市德化县龙浔镇龙湖路158号</t>
  </si>
  <si>
    <t>2014年10月27日</t>
  </si>
  <si>
    <t>2016年03月04日</t>
  </si>
  <si>
    <t>德化县珍珠建材店</t>
  </si>
  <si>
    <t>92350526MA311PK047</t>
  </si>
  <si>
    <t>赖诗颂</t>
  </si>
  <si>
    <t>德化县坪埔兴达厂后3幢08开间</t>
  </si>
  <si>
    <t>2011年08月17日</t>
  </si>
  <si>
    <t>德化县珍珍水果店</t>
  </si>
  <si>
    <t>92350526MA312B768N</t>
  </si>
  <si>
    <t>郑淑珍</t>
  </si>
  <si>
    <t>福建省泉州市德化县龙浔镇龙湖路20幢5号</t>
  </si>
  <si>
    <t>2015年05月04日</t>
  </si>
  <si>
    <t>德化县珍赞商贸商行</t>
  </si>
  <si>
    <t>92350526MA2YP3CP7Y</t>
  </si>
  <si>
    <t>林慧珍</t>
  </si>
  <si>
    <t>福建省泉州市德化县龙浔镇湖心街51幢101号</t>
  </si>
  <si>
    <t>德化县珍鲜干品行</t>
  </si>
  <si>
    <t>92350526MA311NMF4T</t>
  </si>
  <si>
    <t>王志明</t>
  </si>
  <si>
    <t>德化县龙浔镇龙湖路12幢87号</t>
  </si>
  <si>
    <t>2010年12月20日</t>
  </si>
  <si>
    <t>德化县珍食快餐厅</t>
  </si>
  <si>
    <t>92350526MA31U65B5L</t>
  </si>
  <si>
    <t>王双肤</t>
  </si>
  <si>
    <t>福建省泉州市德化县龙浔镇宝美街429号</t>
  </si>
  <si>
    <t>2018年06月26日</t>
  </si>
  <si>
    <t>德化县珍梅茶具商行</t>
  </si>
  <si>
    <t>92350526MA311W6T13</t>
  </si>
  <si>
    <t>连珍梅</t>
  </si>
  <si>
    <t>德化县龙浔镇宝美街F幢15-16（店15）</t>
  </si>
  <si>
    <t>2013年01月29日</t>
  </si>
  <si>
    <t>德化县这里餐饮店</t>
  </si>
  <si>
    <t>92350526MA31FBYW35</t>
  </si>
  <si>
    <t>赖亚青</t>
  </si>
  <si>
    <t>福建省泉州市德化县龙浔镇鹏都西路17号</t>
  </si>
  <si>
    <t>2018年01月17日</t>
  </si>
  <si>
    <t>德化县这间小店鞋包店</t>
  </si>
  <si>
    <t>92350526MA311X383W</t>
  </si>
  <si>
    <t>颜伟强</t>
  </si>
  <si>
    <t>德化县龙浔镇浔阳路D幢08号</t>
  </si>
  <si>
    <t>2013年06月26日</t>
  </si>
  <si>
    <t>德化县赵记小吃店</t>
  </si>
  <si>
    <t>92350526MA320AUD9E</t>
  </si>
  <si>
    <t>赵海洋</t>
  </si>
  <si>
    <t>福建省泉州市德化县龙浔镇浔阳路153号</t>
  </si>
  <si>
    <t>2018年08月13日</t>
  </si>
  <si>
    <t>德化县兆秘糖果店</t>
  </si>
  <si>
    <t>92350526MA31Q4CN0J</t>
  </si>
  <si>
    <t>王兆秘</t>
  </si>
  <si>
    <t>福建省泉州市德化县龙浔镇湖前路67号</t>
  </si>
  <si>
    <t>2018年05月21日</t>
  </si>
  <si>
    <t>德化县昭炜便利店</t>
  </si>
  <si>
    <t>92350526MA311PF885</t>
  </si>
  <si>
    <t>徐瑞珠</t>
  </si>
  <si>
    <t>德化县龙浔镇瓷城花园14幢</t>
  </si>
  <si>
    <t>2011年07月08日</t>
  </si>
  <si>
    <t>德化县昭辉海鲜摊</t>
  </si>
  <si>
    <t>92350526MA311FL70X</t>
  </si>
  <si>
    <t>王昭辉</t>
  </si>
  <si>
    <t>德化县龙浔镇龙南市场</t>
  </si>
  <si>
    <t>2008年03月21日</t>
  </si>
  <si>
    <t>德化县长美电器行</t>
  </si>
  <si>
    <t>92350526MA3122TUX8</t>
  </si>
  <si>
    <t>徐文田</t>
  </si>
  <si>
    <t>德化县龙浔镇宝美村下井亭35号</t>
  </si>
  <si>
    <t>2014年05月07日</t>
  </si>
  <si>
    <t>德化县长汞烟酒商行</t>
  </si>
  <si>
    <t>92350526MA312AHN8Q</t>
  </si>
  <si>
    <t>苏长汞</t>
  </si>
  <si>
    <t>福建省泉州市德化县龙浔镇湖中路45幢一楼店</t>
  </si>
  <si>
    <t>2015年05月29日</t>
  </si>
  <si>
    <t>德化县长丰电器商行</t>
  </si>
  <si>
    <t>92350526MA311UNP1K</t>
  </si>
  <si>
    <t>林义学</t>
  </si>
  <si>
    <t>德化县龙浔镇瓷城花园36幢</t>
  </si>
  <si>
    <t>2012年05月10日</t>
  </si>
  <si>
    <t>德化县长春水果食杂店</t>
  </si>
  <si>
    <t>92350526MA311PDP4W</t>
  </si>
  <si>
    <t>徐长春</t>
  </si>
  <si>
    <t>德化县龙浔镇龙鹏街211号</t>
  </si>
  <si>
    <t>2011年08月12日</t>
  </si>
  <si>
    <t>2015年03月13日</t>
  </si>
  <si>
    <t>德化县长崇装饰店</t>
  </si>
  <si>
    <t>92350526MA3122CU12</t>
  </si>
  <si>
    <t>卢长崇</t>
  </si>
  <si>
    <t>德化县龙浔镇东方大厦3号店</t>
  </si>
  <si>
    <t>2014年05月29日</t>
  </si>
  <si>
    <t>2015年04月07日</t>
  </si>
  <si>
    <t>德化县章兴纺织品店</t>
  </si>
  <si>
    <t>92350526MA311EBB7D</t>
  </si>
  <si>
    <t>曾章兴</t>
  </si>
  <si>
    <t>德化县龙浔镇南后街二号楼</t>
  </si>
  <si>
    <t>2008年06月11日</t>
  </si>
  <si>
    <t>德化县章辉文具店</t>
  </si>
  <si>
    <t>92350526MA311LGM8J</t>
  </si>
  <si>
    <t>温永强</t>
  </si>
  <si>
    <t>德化县龙浔镇瓷城花园5幢第八间店面</t>
  </si>
  <si>
    <t>2010年07月05日</t>
  </si>
  <si>
    <t>德化县张簪乐日杂店</t>
  </si>
  <si>
    <t>92350526MA311GKP4C</t>
  </si>
  <si>
    <t>张簪乐</t>
  </si>
  <si>
    <t>福建省泉州市德化县龙浔镇丁墘路338号</t>
  </si>
  <si>
    <t>2009年05月19日</t>
  </si>
  <si>
    <t>2020年05月29日</t>
  </si>
  <si>
    <t>德化县张簪宽日杂店</t>
  </si>
  <si>
    <t>92350526MA311HWT60</t>
  </si>
  <si>
    <t>张簪宽</t>
  </si>
  <si>
    <t>德化县龙浔镇丁乾村6组大卿宫边</t>
  </si>
  <si>
    <t>德化县张英炬水产店</t>
  </si>
  <si>
    <t>92350526MA312LHH9Y</t>
  </si>
  <si>
    <t>张英炬</t>
  </si>
  <si>
    <t>福建省泉州市德化县龙浔镇进城大道环保局后幢德盛楼</t>
  </si>
  <si>
    <t>2016年04月22日</t>
  </si>
  <si>
    <t>德化县张奕平食杂店</t>
  </si>
  <si>
    <t>92350526MA311J959Y</t>
  </si>
  <si>
    <t>张奕平</t>
  </si>
  <si>
    <t>福建省泉州市德化县龙浔镇丁墘路81号</t>
  </si>
  <si>
    <t>2009年05月06日</t>
  </si>
  <si>
    <t>2021年03月02日</t>
  </si>
  <si>
    <t>德化县张秀如日杂店</t>
  </si>
  <si>
    <t>92350526MA311J3J5X</t>
  </si>
  <si>
    <t>张秀如</t>
  </si>
  <si>
    <t>德化县龙浔镇宝山路26号</t>
  </si>
  <si>
    <t>德化县张新文日杂店</t>
  </si>
  <si>
    <t>92350526MA311HYD84</t>
  </si>
  <si>
    <t>张新文</t>
  </si>
  <si>
    <t>德化县龙浔镇丁墘村7组</t>
  </si>
  <si>
    <t>2009年05月15日</t>
  </si>
  <si>
    <t>德化县张双进日杂店</t>
  </si>
  <si>
    <t>92350526MA311J7A7J</t>
  </si>
  <si>
    <t>张双进</t>
  </si>
  <si>
    <t>福建省泉州市德化县龙浔镇瓷都大道187号</t>
  </si>
  <si>
    <t>2009年05月12日</t>
  </si>
  <si>
    <t>2018年11月28日</t>
  </si>
  <si>
    <t>德化县张瑞华日杂店</t>
  </si>
  <si>
    <t>92350526MA311HJU1Q</t>
  </si>
  <si>
    <t>张瑞华</t>
  </si>
  <si>
    <t>龙浔镇高阳村外洋86号</t>
  </si>
  <si>
    <t>2009年05月26日</t>
  </si>
  <si>
    <t>德化县张敬面条加工店</t>
  </si>
  <si>
    <t>92350526MA312HB94F</t>
  </si>
  <si>
    <t>张敬</t>
  </si>
  <si>
    <t>福建省泉州市德化县龙浔镇南门菜市场内</t>
  </si>
  <si>
    <t>2016年02月22日</t>
  </si>
  <si>
    <t>德化县张金斗便利店</t>
  </si>
  <si>
    <t>92350526MA3124P04C</t>
  </si>
  <si>
    <t>张金斗</t>
  </si>
  <si>
    <t>福建省泉州市德化县龙浔镇丁墘村八组59号</t>
  </si>
  <si>
    <t>2014年07月28日</t>
  </si>
  <si>
    <t>德化县张加成猪肉摊</t>
  </si>
  <si>
    <t>92350526MA311DQL1N</t>
  </si>
  <si>
    <t>张加成</t>
  </si>
  <si>
    <t>德化县张观妹食杂店</t>
  </si>
  <si>
    <t>92350526MA311K6D8A</t>
  </si>
  <si>
    <t>张观妹</t>
  </si>
  <si>
    <t>德化县龙浔镇瓷都大道创意集团后</t>
  </si>
  <si>
    <t>2010年03月02日</t>
  </si>
  <si>
    <t>德化县张丹丹根雕经销部</t>
  </si>
  <si>
    <t>92350526MA312DKD31</t>
  </si>
  <si>
    <t>张诗漂</t>
  </si>
  <si>
    <t>福建省泉州市德化县龙浔镇宝美村下井亭龙源厂边一楼店面</t>
  </si>
  <si>
    <t>德化县站官古郎特产商行</t>
  </si>
  <si>
    <t>92350526MA3126CU22</t>
  </si>
  <si>
    <t>刘冰朔</t>
  </si>
  <si>
    <t>福建省泉州市德化县龙浔镇瓷都大道3号楼13号店面</t>
  </si>
  <si>
    <t>2014年12月16日</t>
  </si>
  <si>
    <t>德化县战狼世家服装店</t>
  </si>
  <si>
    <t>92350526MA311H1E6A</t>
  </si>
  <si>
    <t>林宝英</t>
  </si>
  <si>
    <t>德化县瓷都广场商业城B1区046单位</t>
  </si>
  <si>
    <t>2009年01月16日</t>
  </si>
  <si>
    <t>德化县占满春鞋店</t>
  </si>
  <si>
    <t>92350526MA311FTUXE</t>
  </si>
  <si>
    <t>占满春</t>
  </si>
  <si>
    <t>德化县龙南路62号</t>
  </si>
  <si>
    <t>2009年04月30日</t>
  </si>
  <si>
    <t>德化县展腾通讯店</t>
  </si>
  <si>
    <t>92350526MA311YD39A</t>
  </si>
  <si>
    <t>张清宝</t>
  </si>
  <si>
    <t>德化县龙浔镇丁溪村坪埔2幢19-20店面</t>
  </si>
  <si>
    <t>2013年04月23日</t>
  </si>
  <si>
    <t>德化县展鹏酒业商行</t>
  </si>
  <si>
    <t>92350526MA311K5M5K</t>
  </si>
  <si>
    <t>林荣裕</t>
  </si>
  <si>
    <t>德化县龙浔镇凤林路52号</t>
  </si>
  <si>
    <t>2010年04月12日</t>
  </si>
  <si>
    <t>德化县寨头小百货店</t>
  </si>
  <si>
    <t>92350526MA311NL486</t>
  </si>
  <si>
    <t>陈秀兰</t>
  </si>
  <si>
    <t>德化县龙浔镇寨头新村186号</t>
  </si>
  <si>
    <t>2010年12月13日</t>
  </si>
  <si>
    <t>德化县炸笑饮品屋</t>
  </si>
  <si>
    <t>92350526MA31MCABX8</t>
  </si>
  <si>
    <t>童全德</t>
  </si>
  <si>
    <t>福建省泉州市德化县龙浔镇浔东南路程田寺格B幢17号</t>
  </si>
  <si>
    <t>德化县泽松服装店</t>
  </si>
  <si>
    <t>92350526MA320JTD7C</t>
  </si>
  <si>
    <t>卢泽松</t>
  </si>
  <si>
    <t>福建省泉州市德化县龙浔镇湖中路34号</t>
  </si>
  <si>
    <t>2018年08月15日</t>
  </si>
  <si>
    <t>德化县泽水服装店</t>
  </si>
  <si>
    <t>92350526MA311EQF55</t>
  </si>
  <si>
    <t>郑泽水</t>
  </si>
  <si>
    <t>2007年12月03日</t>
  </si>
  <si>
    <t>2012年03月28日</t>
  </si>
  <si>
    <t>德化县泽宏建材店</t>
  </si>
  <si>
    <t>92350526MA311TTR3B</t>
  </si>
  <si>
    <t>黄盛宏</t>
  </si>
  <si>
    <t>德化县龙浔镇宝美街E幢第8间店面</t>
  </si>
  <si>
    <t>2012年07月31日</t>
  </si>
  <si>
    <t>德化县在筋日用百货商行</t>
  </si>
  <si>
    <t>92350526MA312BPW5Y</t>
  </si>
  <si>
    <t>黄在筋</t>
  </si>
  <si>
    <t>福建省泉州市德化县龙浔镇龙湖街20号</t>
  </si>
  <si>
    <t>2015年04月24日</t>
  </si>
  <si>
    <t>德化县仔仔文体用品店</t>
  </si>
  <si>
    <t>92350526MA311XT2XR</t>
  </si>
  <si>
    <t>曾良才</t>
  </si>
  <si>
    <t>德化县龙浔镇瓷城花园第6幢1-2开间1层101</t>
  </si>
  <si>
    <t>2013年05月28日</t>
  </si>
  <si>
    <t>2015年05月14日</t>
  </si>
  <si>
    <t>德化县韵致尚贸易商行</t>
  </si>
  <si>
    <t>92350526MA31YAT860</t>
  </si>
  <si>
    <t>苏梅姐</t>
  </si>
  <si>
    <t>福建省泉州市德化县龙浔镇湖前巷13号201室</t>
  </si>
  <si>
    <t>2018年08月01日</t>
  </si>
  <si>
    <t>德化县韵尚陶瓷研究所</t>
  </si>
  <si>
    <t>92350526MA3126QP0U</t>
  </si>
  <si>
    <t>肖满才</t>
  </si>
  <si>
    <t>福建省泉州市德化县龙浔镇鹏祥开发区宝发汽修厂往内1号楼201</t>
  </si>
  <si>
    <t>2014年11月25日</t>
  </si>
  <si>
    <t>德化县云中里鞋店</t>
  </si>
  <si>
    <t>92350526MA31J58CX4</t>
  </si>
  <si>
    <t>王高云</t>
  </si>
  <si>
    <t>福建省泉州市德化县龙浔镇宝美街363-2号</t>
  </si>
  <si>
    <t>2018年03月14日</t>
  </si>
  <si>
    <t>德化县云中来箱包店</t>
  </si>
  <si>
    <t>92350526MA31G8T90K</t>
  </si>
  <si>
    <t>福建省泉州市德化县龙浔镇浔东南路163-1号</t>
  </si>
  <si>
    <t>德化县云云茶叶店</t>
  </si>
  <si>
    <t>92350526MA31RJ7K00</t>
  </si>
  <si>
    <t>胡云云</t>
  </si>
  <si>
    <t>福建省泉州市德化县龙浔镇瓷城花园40栋1单元</t>
  </si>
  <si>
    <t>德化县云英网络服务部</t>
  </si>
  <si>
    <t>92350526MA3125UX9P</t>
  </si>
  <si>
    <t>苏子攀</t>
  </si>
  <si>
    <t>福建省泉州市德化县龙浔镇德新街110号第8间</t>
  </si>
  <si>
    <t>2014年12月25日</t>
  </si>
  <si>
    <t>2015年09月28日</t>
  </si>
  <si>
    <t>德化县云燕食杂店</t>
  </si>
  <si>
    <t>92350526MA311EJ595</t>
  </si>
  <si>
    <t>张云燕</t>
  </si>
  <si>
    <t>龙浔镇宝美村东环路（佳艺厂边）</t>
  </si>
  <si>
    <t>2007年12月14日</t>
  </si>
  <si>
    <t>2011年11月23日</t>
  </si>
  <si>
    <t>德化县云天通讯店</t>
  </si>
  <si>
    <t>92350526MA2YM8150W</t>
  </si>
  <si>
    <t>林毓寅</t>
  </si>
  <si>
    <t>福建省泉州市德化县龙浔镇宝岛眼镜店左边第三间</t>
  </si>
  <si>
    <t>2014年07月26日</t>
  </si>
  <si>
    <t>2017年10月12日</t>
  </si>
  <si>
    <t>德化县云尚通讯店</t>
  </si>
  <si>
    <t>92350526MA312EWP0C</t>
  </si>
  <si>
    <t>林文来</t>
  </si>
  <si>
    <t>福建省泉州市德化县龙浔镇进城大道4号楼7号店面</t>
  </si>
  <si>
    <t>2015年12月21日</t>
  </si>
  <si>
    <t>德化县云山陶瓷商行</t>
  </si>
  <si>
    <t>92350526MA312B9W39</t>
  </si>
  <si>
    <t>连文宣</t>
  </si>
  <si>
    <t>福建省泉州市德化县龙浔镇坪埔兴达厂后幢5-8开间1层</t>
  </si>
  <si>
    <t>2015年05月27日</t>
  </si>
  <si>
    <t>德化县云鹏陶瓷批发部</t>
  </si>
  <si>
    <t>92350526MA3128XY4A</t>
  </si>
  <si>
    <t>陈锦坡</t>
  </si>
  <si>
    <t>福建省泉州市德化县龙浔镇瓷城花园19幢1层</t>
  </si>
  <si>
    <t>德化县云景茶行</t>
  </si>
  <si>
    <t>92350526MA311UFR7G</t>
  </si>
  <si>
    <t>林月辉</t>
  </si>
  <si>
    <t>德化县龙浔镇宝美街董坂宫38号</t>
  </si>
  <si>
    <t>2012年12月04日</t>
  </si>
  <si>
    <t>2015年10月08日</t>
  </si>
  <si>
    <t>德化县云花食杂店</t>
  </si>
  <si>
    <t>92350526MA3123LM60</t>
  </si>
  <si>
    <t>张云花</t>
  </si>
  <si>
    <t>德化县龙浔镇进城大道3号楼1-4开间店面1层2号店</t>
  </si>
  <si>
    <t>2014年03月31日</t>
  </si>
  <si>
    <t>2015年02月11日</t>
  </si>
  <si>
    <t>德化县云海养生店</t>
  </si>
  <si>
    <t>92350526MA31RY2812</t>
  </si>
  <si>
    <t>王志勇</t>
  </si>
  <si>
    <t>福建省泉州市德化县龙浔镇宝美街596号</t>
  </si>
  <si>
    <t>2018年06月11日</t>
  </si>
  <si>
    <t>德化县越盛日用品商行</t>
  </si>
  <si>
    <t>92350526MA311GR71L</t>
  </si>
  <si>
    <t>陈春莲</t>
  </si>
  <si>
    <t>德化县园丁新村15幢106号</t>
  </si>
  <si>
    <t>2009年02月27日</t>
  </si>
  <si>
    <t>德化县跃辉日杂店</t>
  </si>
  <si>
    <t>92350526MA3129QUXF</t>
  </si>
  <si>
    <t>林红彩</t>
  </si>
  <si>
    <t>福建省泉州市德化县龙浔镇坪埔小区3号楼</t>
  </si>
  <si>
    <t>2015年02月27日</t>
  </si>
  <si>
    <t>德化县悦祥护肤品店</t>
  </si>
  <si>
    <t>92350526MA312NA43M</t>
  </si>
  <si>
    <t>余惠</t>
  </si>
  <si>
    <t>福建省泉州市德化县龙浔镇世纪成1#楼15屋1513室</t>
  </si>
  <si>
    <t>2016年07月12日</t>
  </si>
  <si>
    <t>德化县阅木视界木制品店</t>
  </si>
  <si>
    <t>92350526MA2YAREB9E</t>
  </si>
  <si>
    <t>阮绍物</t>
  </si>
  <si>
    <t>福建省泉州市德化县龙浔镇东大路东方大厦负一层</t>
  </si>
  <si>
    <t>2017年06月12日</t>
  </si>
  <si>
    <t>德化县月莹美贸易商行</t>
  </si>
  <si>
    <t>92350526MA32BER98X</t>
  </si>
  <si>
    <t>吴秋莹</t>
  </si>
  <si>
    <t>福建省泉州市德化县龙浔镇隆中路202室</t>
  </si>
  <si>
    <t>2018年12月11日</t>
  </si>
  <si>
    <t>德化县月馨陶瓷研究所</t>
  </si>
  <si>
    <t>92350526MA2Y8YQA5E</t>
  </si>
  <si>
    <t>陈仕焜</t>
  </si>
  <si>
    <t>福建省泉州市德化县龙浔镇宝美街K幢第6间店面</t>
  </si>
  <si>
    <t>德化县月霞玻璃工艺店</t>
  </si>
  <si>
    <t>92350526MA311APEXU</t>
  </si>
  <si>
    <t>许月霞</t>
  </si>
  <si>
    <t>德化县龙浔镇湖中路31号</t>
  </si>
  <si>
    <t>2000年04月13日</t>
  </si>
  <si>
    <t>2012年02月20日</t>
  </si>
  <si>
    <t>德化县月时尚服装店</t>
  </si>
  <si>
    <t>92350526MA3125FDX1</t>
  </si>
  <si>
    <t>李月玲</t>
  </si>
  <si>
    <t>福建省泉州市德化县龙浔镇瓷都大道85-5号</t>
  </si>
  <si>
    <t>2014年07月02日</t>
  </si>
  <si>
    <t>2019年04月19日</t>
  </si>
  <si>
    <t>德化县月升通讯经营部</t>
  </si>
  <si>
    <t>92350526MA3118L63K</t>
  </si>
  <si>
    <t>陈振芳</t>
  </si>
  <si>
    <t>德化县龙浔镇宝美街N-1幢1号店</t>
  </si>
  <si>
    <t>2013年11月14日</t>
  </si>
  <si>
    <t>德化县月漫食杂店</t>
  </si>
  <si>
    <t>92350526MA2Y3TN03Y</t>
  </si>
  <si>
    <t>徐月娥</t>
  </si>
  <si>
    <t>福建省泉州市德化县龙浔镇湖前街龙湖路14栋79号</t>
  </si>
  <si>
    <t>2017年03月24日</t>
  </si>
  <si>
    <t>德化县月丽小吃店</t>
  </si>
  <si>
    <t>92350526MA311XU936</t>
  </si>
  <si>
    <t>陈月丽</t>
  </si>
  <si>
    <t>德化县龙浔镇龙鹏街7号楼丁溪大厦1楼第3店面</t>
  </si>
  <si>
    <t>2013年05月30日</t>
  </si>
  <si>
    <t>德化县月季日用品商行</t>
  </si>
  <si>
    <t>92350526MA311YUC07</t>
  </si>
  <si>
    <t>林月桂</t>
  </si>
  <si>
    <t>福建省泉州市德化县龙浔镇鹏中路鹏中园2#505</t>
  </si>
  <si>
    <t>2015年01月09日</t>
  </si>
  <si>
    <t>德化县约淇优时尚女装店</t>
  </si>
  <si>
    <t>92350526MA312K6J2L</t>
  </si>
  <si>
    <t>黄小红</t>
  </si>
  <si>
    <t>福建省泉州市德化县浔中镇龙津北路2-122号</t>
  </si>
  <si>
    <t>2016年01月14日</t>
  </si>
  <si>
    <t>2019年05月14日</t>
  </si>
  <si>
    <t>德化县约翰陶瓷研究所</t>
  </si>
  <si>
    <t>92350526MA2YKLJU4P</t>
  </si>
  <si>
    <t>黄和晓</t>
  </si>
  <si>
    <t>福建省泉州市德化县龙浔镇南门街笔石山45号</t>
  </si>
  <si>
    <t>2016年02月02日</t>
  </si>
  <si>
    <t>2017年09月19日</t>
  </si>
  <si>
    <t>德化县远长通讯商行</t>
  </si>
  <si>
    <t>92350526MA311QC575</t>
  </si>
  <si>
    <t>黄建平</t>
  </si>
  <si>
    <t>德化县龙浔镇塔雁街119号</t>
  </si>
  <si>
    <t>2011年06月09日</t>
  </si>
  <si>
    <t>德化县远信货物运输服务部</t>
  </si>
  <si>
    <t>92350526MA2YBHYM42</t>
  </si>
  <si>
    <t>郑建文</t>
  </si>
  <si>
    <t>福建省泉州市德化县龙浔镇宝美开发区二期</t>
  </si>
  <si>
    <t>2017年06月20日</t>
  </si>
  <si>
    <t>德化县远记面线糊店</t>
  </si>
  <si>
    <t>92350526MA311JWX44</t>
  </si>
  <si>
    <t>赖东魁</t>
  </si>
  <si>
    <t>德化县龙浔镇南环路129号</t>
  </si>
  <si>
    <t>2010年04月28日</t>
  </si>
  <si>
    <t>德化县远红食杂店</t>
  </si>
  <si>
    <t>92350526MA3125GA1W</t>
  </si>
  <si>
    <t>福建省泉州市德化县龙浔镇凤林路17号</t>
  </si>
  <si>
    <t>2014年07月03日</t>
  </si>
  <si>
    <t>德化县远东衬衫店</t>
  </si>
  <si>
    <t>92350526MA311B2L3H</t>
  </si>
  <si>
    <t>陈文枝</t>
  </si>
  <si>
    <t>龙浔镇浔阳路口10号</t>
  </si>
  <si>
    <t>2002年01月21日</t>
  </si>
  <si>
    <t>2016年08月01日</t>
  </si>
  <si>
    <t>德化县远诚通讯店</t>
  </si>
  <si>
    <t>92350526MA2YF8515G</t>
  </si>
  <si>
    <t>郑明伟</t>
  </si>
  <si>
    <t>德化县龙浔镇东大路85号</t>
  </si>
  <si>
    <t>2008年03月20日</t>
  </si>
  <si>
    <t>2017年07月31日</t>
  </si>
  <si>
    <t>德化县源泉酒行</t>
  </si>
  <si>
    <t>92350526MA311WB30L</t>
  </si>
  <si>
    <t>陈木生</t>
  </si>
  <si>
    <t>德化县瓷城花园10幢店面</t>
  </si>
  <si>
    <t>2013年02月27日</t>
  </si>
  <si>
    <t>德化县源美陶瓷销售部</t>
  </si>
  <si>
    <t>92350526MA312GK995</t>
  </si>
  <si>
    <t>陈为国</t>
  </si>
  <si>
    <t>福建省泉州市德化县龙浔镇建窑厂隔壁一楼</t>
  </si>
  <si>
    <t>2016年06月22日</t>
  </si>
  <si>
    <t>德化县源贸果品食杂店</t>
  </si>
  <si>
    <t>92350526MA3128K54P</t>
  </si>
  <si>
    <t>叶志霏</t>
  </si>
  <si>
    <t>福建省泉州市德化县龙浔镇园丁新村18幢107店面</t>
  </si>
  <si>
    <t>2015年04月13日</t>
  </si>
  <si>
    <t>德化县源丰建材店</t>
  </si>
  <si>
    <t>92350526MA3125JK2L</t>
  </si>
  <si>
    <t>陈少鹏</t>
  </si>
  <si>
    <t>德化县龙浔镇南环路加油站斜对面</t>
  </si>
  <si>
    <t>2014年06月19日</t>
  </si>
  <si>
    <t>2018年12月10日</t>
  </si>
  <si>
    <t>德化县源方烟酒商行</t>
  </si>
  <si>
    <t>92350526MA311H5B71</t>
  </si>
  <si>
    <t>颜彬斌</t>
  </si>
  <si>
    <t>德化县龙浔镇进城大道14幢第二间</t>
  </si>
  <si>
    <t>2008年12月08日</t>
  </si>
  <si>
    <t>2009年12月02日</t>
  </si>
  <si>
    <t>德化县缘缘日用品商行</t>
  </si>
  <si>
    <t>92350526MA311X8XXF</t>
  </si>
  <si>
    <t>黄春梅</t>
  </si>
  <si>
    <t>德化县龙浔镇兴南街供销大厦6楼603室</t>
  </si>
  <si>
    <t>2012年10月26日</t>
  </si>
  <si>
    <t>德化县缘忆欣茶酒行</t>
  </si>
  <si>
    <t>92350526MA312CYE8Q</t>
  </si>
  <si>
    <t>周金清</t>
  </si>
  <si>
    <t>福建省泉州市德化县龙浔镇瓷城花园二期11栋105店</t>
  </si>
  <si>
    <t>2015年08月28日</t>
  </si>
  <si>
    <t>德化县缘剪理发店</t>
  </si>
  <si>
    <t>92350526MA31Y3G411</t>
  </si>
  <si>
    <t>张大昌</t>
  </si>
  <si>
    <t>福建省泉州市德化县龙浔镇宝美街333号</t>
  </si>
  <si>
    <t>2018年07月30日</t>
  </si>
  <si>
    <t>德化县缘贵足鞋店</t>
  </si>
  <si>
    <t>92350526MA31FXG66A</t>
  </si>
  <si>
    <t>李光明</t>
  </si>
  <si>
    <t>福建省泉州市德化县龙浔镇宝美街362-1号</t>
  </si>
  <si>
    <t>2018年01月25日</t>
  </si>
  <si>
    <t>德化县圆圆鞋店</t>
  </si>
  <si>
    <t>92350526MA311MQA6M</t>
  </si>
  <si>
    <t>陈德新</t>
  </si>
  <si>
    <t>德化县城关塔雁街75-77号</t>
  </si>
  <si>
    <t>2011年03月28日</t>
  </si>
  <si>
    <t>2015年01月27日</t>
  </si>
  <si>
    <t>德化县圆圆食杂店</t>
  </si>
  <si>
    <t>92350526MA311MHD3P</t>
  </si>
  <si>
    <t>周明堂</t>
  </si>
  <si>
    <t>德化县进城大道毕石山安置房11号附建层车12号</t>
  </si>
  <si>
    <t>2011年05月03日</t>
  </si>
  <si>
    <t>2015年07月13日</t>
  </si>
  <si>
    <t>德化县原盅原味餐饮店</t>
  </si>
  <si>
    <t>92350526MA312LCU3A</t>
  </si>
  <si>
    <t>饶兴兵</t>
  </si>
  <si>
    <t>福建省泉州市德化县龙浔镇宝美街友谊商厦一层108</t>
  </si>
  <si>
    <t>2016年04月13日</t>
  </si>
  <si>
    <t>德化县元兆陶瓷研究所</t>
  </si>
  <si>
    <t>92350526MA3128TT8H</t>
  </si>
  <si>
    <t>黄文珍</t>
  </si>
  <si>
    <t>福建省泉州市德化县龙浔镇宝美村宝山路5号楼</t>
  </si>
  <si>
    <t>2015年03月19日</t>
  </si>
  <si>
    <t>2016年05月09日</t>
  </si>
  <si>
    <t>德化县元墘陶瓷店</t>
  </si>
  <si>
    <t>92350526MA31CTUC75</t>
  </si>
  <si>
    <t>邱元烂</t>
  </si>
  <si>
    <t>福建省泉州市德化县龙浔镇进城大道625号</t>
  </si>
  <si>
    <t>2017年12月11日</t>
  </si>
  <si>
    <t>德化县元锋自行车行</t>
  </si>
  <si>
    <t>92350526MA311ADK2L</t>
  </si>
  <si>
    <t>郑元锋</t>
  </si>
  <si>
    <t>龙浔镇湖前路35号</t>
  </si>
  <si>
    <t>2000年03月13日</t>
  </si>
  <si>
    <t>2012年06月20日</t>
  </si>
  <si>
    <t>德化县元宝陶瓷销售商行</t>
  </si>
  <si>
    <t>92350526MA3118C157</t>
  </si>
  <si>
    <t>柯水源</t>
  </si>
  <si>
    <t>德化县龙浔镇坪埔20幢1层4-5号</t>
  </si>
  <si>
    <t>2013年12月20日</t>
  </si>
  <si>
    <t>德化县誉品陶瓷店</t>
  </si>
  <si>
    <t>92350526MA311X3E20</t>
  </si>
  <si>
    <t>陈友攀</t>
  </si>
  <si>
    <t>德化县龙浔镇丁墘村德备106号</t>
  </si>
  <si>
    <t>2013年06月27日</t>
  </si>
  <si>
    <t>德化县煜晟茶酒商行</t>
  </si>
  <si>
    <t>92350526MA311X8K3L</t>
  </si>
  <si>
    <t>吴国晟</t>
  </si>
  <si>
    <t>德化县龙浔镇浔东路外贸公司集资楼</t>
  </si>
  <si>
    <t>2012年10月24日</t>
  </si>
  <si>
    <t>德化县裕正花盆厂</t>
  </si>
  <si>
    <t>92350526MA312AKT62</t>
  </si>
  <si>
    <t>陈公造</t>
  </si>
  <si>
    <t>福建省泉州市德化县龙浔镇宝美工业区三环路（德通陶瓷公司三楼）</t>
  </si>
  <si>
    <t>2015年06月02日</t>
  </si>
  <si>
    <t>德化县裕泽陶瓷店</t>
  </si>
  <si>
    <t>92350526MA311UX19D</t>
  </si>
  <si>
    <t>颜丽芳</t>
  </si>
  <si>
    <t>德化县龙浔镇三角街佳美大厦B幢9层9-B1</t>
  </si>
  <si>
    <t>2013年04月01日</t>
  </si>
  <si>
    <t>德化县裕兴便利店</t>
  </si>
  <si>
    <t>92350526MA311UNT40</t>
  </si>
  <si>
    <t>张传治</t>
  </si>
  <si>
    <t>德化县龙浔镇宝美街11号</t>
  </si>
  <si>
    <t>2012年05月11日</t>
  </si>
  <si>
    <t>2012年05月17日</t>
  </si>
  <si>
    <t>德化县裕鑫陶瓷店</t>
  </si>
  <si>
    <t>92350526MA312F6706</t>
  </si>
  <si>
    <t>苏金源</t>
  </si>
  <si>
    <t>福建省泉州市德化县龙浔镇寨头新村129号</t>
  </si>
  <si>
    <t>2015年12月16日</t>
  </si>
  <si>
    <t>德化县裕顺陶瓷厂</t>
  </si>
  <si>
    <t>92350526MA3127DE0B</t>
  </si>
  <si>
    <t>苏培乐</t>
  </si>
  <si>
    <t>福建省泉州市德化县盖德镇格仔厂房</t>
  </si>
  <si>
    <t>2014年11月19日</t>
  </si>
  <si>
    <t>德化县裕昌达陶瓷经销部</t>
  </si>
  <si>
    <t>92350526MA312KJK3W</t>
  </si>
  <si>
    <t>颜沧桑</t>
  </si>
  <si>
    <t>福建省泉州市德化县龙浔镇浔东路外贸大厦集资楼604号</t>
  </si>
  <si>
    <t>2016年05月16日</t>
  </si>
  <si>
    <t>德化县裕斌理发店</t>
  </si>
  <si>
    <t>92350526MA311RNA0L</t>
  </si>
  <si>
    <t>吴裕斌</t>
  </si>
  <si>
    <t>德化县龙浔镇瓷城花园9幢</t>
  </si>
  <si>
    <t>2012年02月10日</t>
  </si>
  <si>
    <t>德化县御尊陶瓷店</t>
  </si>
  <si>
    <t>92350526MA311NPW2D</t>
  </si>
  <si>
    <t>曾奖励</t>
  </si>
  <si>
    <t>德化县龙浔镇丁溪泉三高速路口安置房1号8-9开间</t>
  </si>
  <si>
    <t>2010年12月24日</t>
  </si>
  <si>
    <t>2012年04月05日</t>
  </si>
  <si>
    <t>德化县御迈陶瓷厂</t>
  </si>
  <si>
    <t>92350526MA312L570L</t>
  </si>
  <si>
    <t>林淑华</t>
  </si>
  <si>
    <t>福建省泉州市德化县龙浔镇宝美工业区</t>
  </si>
  <si>
    <t>德化县御景陶瓷研究所</t>
  </si>
  <si>
    <t>92350526MA312GXH70</t>
  </si>
  <si>
    <t>郑世信</t>
  </si>
  <si>
    <t>福建省泉州市德化县龙浔镇龙东小区6号</t>
  </si>
  <si>
    <t>2016年06月23日</t>
  </si>
  <si>
    <t>德化县御汉芳茶文化会所</t>
  </si>
  <si>
    <t>92350526MA311XML06</t>
  </si>
  <si>
    <t>林健明</t>
  </si>
  <si>
    <t>德化县龙浔镇湖前厂区沿溪西侧D侧一楼</t>
  </si>
  <si>
    <t>2013年06月06日</t>
  </si>
  <si>
    <t>德化县御瓷茗陶瓷研究所</t>
  </si>
  <si>
    <t>92350526MA3129GU6T</t>
  </si>
  <si>
    <t>陈春凤</t>
  </si>
  <si>
    <t>福建省泉州市德化县龙浔镇南环路37号</t>
  </si>
  <si>
    <t>2015年03月03日</t>
  </si>
  <si>
    <t>德化县御瓷宫陶瓷营销部</t>
  </si>
  <si>
    <t>92350526MA3124NB1Q</t>
  </si>
  <si>
    <t>周明龙</t>
  </si>
  <si>
    <t>福建省泉州市德化县龙浔镇龙鹏街11号</t>
  </si>
  <si>
    <t>德化县御宝潮汕砂锅粥店</t>
  </si>
  <si>
    <t>92350526MA312K1D10</t>
  </si>
  <si>
    <t>林章棋</t>
  </si>
  <si>
    <t>福建省泉州市德化县龙浔镇宝美街383号</t>
  </si>
  <si>
    <t>2018年08月03日</t>
  </si>
  <si>
    <t>德化县欲品鲜大排档</t>
  </si>
  <si>
    <t>92350526MA31MU2F0H</t>
  </si>
  <si>
    <t>苏庆霖</t>
  </si>
  <si>
    <t>福建省泉州市德化县龙浔镇岭南路6号</t>
  </si>
  <si>
    <t>2018年04月24日</t>
  </si>
  <si>
    <t>德化县育贵食品摊</t>
  </si>
  <si>
    <t>92350526MA311FRD89</t>
  </si>
  <si>
    <t>赖育贵</t>
  </si>
  <si>
    <t>龙南市场</t>
  </si>
  <si>
    <t>德化县育德陶瓷礼品店</t>
  </si>
  <si>
    <t>92350526MA3119QRXM</t>
  </si>
  <si>
    <t>苏延贵</t>
  </si>
  <si>
    <t>德化县龙浔镇东市路15、16号1层101（现：塔雁农贸市场21号）</t>
  </si>
  <si>
    <t>2013年09月24日</t>
  </si>
  <si>
    <t>德化县芋芋服饰店</t>
  </si>
  <si>
    <t>92350526MA311HGR81</t>
  </si>
  <si>
    <t>许祖兵</t>
  </si>
  <si>
    <t>德化县瓷城广场下层55号</t>
  </si>
  <si>
    <t>2009年07月17日</t>
  </si>
  <si>
    <t>德化县玉展副食品摊</t>
  </si>
  <si>
    <t>92350526MA311DQ18Q</t>
  </si>
  <si>
    <t>王玉展</t>
  </si>
  <si>
    <t>2007年10月31日</t>
  </si>
  <si>
    <t>德化县玉涌便利店</t>
  </si>
  <si>
    <t>92350526MA3122LT0B</t>
  </si>
  <si>
    <t>张大超</t>
  </si>
  <si>
    <t>德化县龙浔镇坪埔瓷城花园4幢</t>
  </si>
  <si>
    <t>德化县玉叶香茶行</t>
  </si>
  <si>
    <t>92350526MA31X7184E</t>
  </si>
  <si>
    <t>苏丽玉</t>
  </si>
  <si>
    <t>福建省泉州市德化县龙浔镇宝美街董坂新村8号</t>
  </si>
  <si>
    <t>2018年07月19日</t>
  </si>
  <si>
    <t>2018年07月20日</t>
  </si>
  <si>
    <t>德化县玉昕陶瓷加工厂</t>
  </si>
  <si>
    <t>92350526MA312MA592</t>
  </si>
  <si>
    <t>郑玉萍</t>
  </si>
  <si>
    <t>2016年03月22日</t>
  </si>
  <si>
    <t>德化县玉森陶瓷店</t>
  </si>
  <si>
    <t>92350526MA3126HE34</t>
  </si>
  <si>
    <t>郑宝森</t>
  </si>
  <si>
    <t>福建省泉州市德化县龙浔镇寨头新村170号</t>
  </si>
  <si>
    <t>2014年12月01日</t>
  </si>
  <si>
    <t>2015年01月26日</t>
  </si>
  <si>
    <t>德化县玉荣食杂店</t>
  </si>
  <si>
    <t>92350526MA311WGX8L</t>
  </si>
  <si>
    <t>孙玉丽</t>
  </si>
  <si>
    <t>德化县德化县龙浔镇湖心路33-B幢</t>
  </si>
  <si>
    <t>德化县玉琼鞋坊</t>
  </si>
  <si>
    <t>92350526MA31213F94</t>
  </si>
  <si>
    <t>赖玉琼</t>
  </si>
  <si>
    <t>德化县龙浔镇世纪城1069号</t>
  </si>
  <si>
    <t>2014年01月03日</t>
  </si>
  <si>
    <t>2015年05月08日</t>
  </si>
  <si>
    <t>德化县玉萍食杂店</t>
  </si>
  <si>
    <t>92350526MA2Y2FYR0M</t>
  </si>
  <si>
    <t>杨玉萍</t>
  </si>
  <si>
    <t>福建省泉州市德化县龙浔镇宝美开发区一期B幢102</t>
  </si>
  <si>
    <t>2017年03月13日</t>
  </si>
  <si>
    <t>德化县玉妹首饰品店</t>
  </si>
  <si>
    <t>92350526MA311N7C48</t>
  </si>
  <si>
    <t>王玉妹</t>
  </si>
  <si>
    <t>福建省泉州市德化县龙浔镇塔雁街22号</t>
  </si>
  <si>
    <t>2011年02月21日</t>
  </si>
  <si>
    <t>2020年04月22日</t>
  </si>
  <si>
    <t>德化县玉莲日用品商店</t>
  </si>
  <si>
    <t>92350526MA311T9H4M</t>
  </si>
  <si>
    <t>程玉莲</t>
  </si>
  <si>
    <t>德化县龙浔镇瓷都世纪城7幢3层304室</t>
  </si>
  <si>
    <t>2012年09月06日</t>
  </si>
  <si>
    <t>德化县玉荔自选商店</t>
  </si>
  <si>
    <t>92350526MA31225M14</t>
  </si>
  <si>
    <t>周振扬</t>
  </si>
  <si>
    <t>德化县龙浔镇德事利7栋7-8店面</t>
  </si>
  <si>
    <t>2014年06月09日</t>
  </si>
  <si>
    <t>德化县玉金陶瓷材料店</t>
  </si>
  <si>
    <t>92350526MA312BM71H</t>
  </si>
  <si>
    <t>单金营</t>
  </si>
  <si>
    <t>福建省泉州市德化县龙浔镇南环路476号</t>
  </si>
  <si>
    <t>2015年04月20日</t>
  </si>
  <si>
    <t>德化县玉金家具店</t>
  </si>
  <si>
    <t>92350526MA311ERC7X</t>
  </si>
  <si>
    <t>郑玉金</t>
  </si>
  <si>
    <t>德化县龙浔镇龙湖街91号</t>
  </si>
  <si>
    <t>2007年12月04日</t>
  </si>
  <si>
    <t>2015年04月23日</t>
  </si>
  <si>
    <t>德化县玉惠棉被加工店</t>
  </si>
  <si>
    <t>92350526MA3126P931</t>
  </si>
  <si>
    <t>陈玉惠</t>
  </si>
  <si>
    <t>福建省泉州市德化县龙浔镇德新街144号</t>
  </si>
  <si>
    <t>2014年12月22日</t>
  </si>
  <si>
    <t>德化县玉华陶瓷店</t>
  </si>
  <si>
    <t>92350526MA2Y7WKUXP</t>
  </si>
  <si>
    <t>熊玉华</t>
  </si>
  <si>
    <t>福建省泉州市德化县龙浔镇瓷城花园2幢二楼203</t>
  </si>
  <si>
    <t>2017年05月09日</t>
  </si>
  <si>
    <t>德化县玉壶缘茶行</t>
  </si>
  <si>
    <t>92350526MA311KC0X0</t>
  </si>
  <si>
    <t>苏志兵</t>
  </si>
  <si>
    <t>德化县龙浔镇宝美街79号</t>
  </si>
  <si>
    <t>2010年08月16日</t>
  </si>
  <si>
    <t>德化县玉彩食杂店</t>
  </si>
  <si>
    <t>92350526MA311T2G1K</t>
  </si>
  <si>
    <t>赖玉彩</t>
  </si>
  <si>
    <t>德化县龙浔镇湖中路69号</t>
  </si>
  <si>
    <t>德化县宇晟日用品商行</t>
  </si>
  <si>
    <t>92350526MA311PXH6P</t>
  </si>
  <si>
    <t>毛录湃</t>
  </si>
  <si>
    <t>德化县龙浔镇兴南街迪云洲大厦8楼805室</t>
  </si>
  <si>
    <t>2015年05月15日</t>
  </si>
  <si>
    <t>德化县宇强贸易商行</t>
  </si>
  <si>
    <t>92350526MA31YPXG8D</t>
  </si>
  <si>
    <t>林宇强</t>
  </si>
  <si>
    <t>福建省泉州市德化县龙浔镇环城南路286号203室</t>
  </si>
  <si>
    <t>2018年08月06日</t>
  </si>
  <si>
    <t>德化县宇枫日用品商行</t>
  </si>
  <si>
    <t>92350526MA311M4Y2C</t>
  </si>
  <si>
    <t>毛寿模</t>
  </si>
  <si>
    <t>德化县兴南街迪云洲大厦8楼</t>
  </si>
  <si>
    <t>2010年05月11日</t>
  </si>
  <si>
    <t>2015年02月02日</t>
  </si>
  <si>
    <t>德化县渔大大石锅鱼店</t>
  </si>
  <si>
    <t>92350526MA312G411Y</t>
  </si>
  <si>
    <t>杨志福</t>
  </si>
  <si>
    <t>福建省泉州市德化县龙浔镇浔东南路27号店面二楼</t>
  </si>
  <si>
    <t>2015年11月16日</t>
  </si>
  <si>
    <t>德化县鱼的门青花椒烤鱼店</t>
  </si>
  <si>
    <t>92350526MA31TAMD5N</t>
  </si>
  <si>
    <t>许华贵</t>
  </si>
  <si>
    <t>福建省泉州市德化县龙浔镇瓷都大道33、33-1</t>
  </si>
  <si>
    <t>2018年06月14日</t>
  </si>
  <si>
    <t>德化县余味香美食店</t>
  </si>
  <si>
    <t>92350526MA312MW598</t>
  </si>
  <si>
    <t>张世汶</t>
  </si>
  <si>
    <t>福建省泉州市德化县龙浔镇南后街39号</t>
  </si>
  <si>
    <t>2016年06月30日</t>
  </si>
  <si>
    <t>德化县诱货服装店</t>
  </si>
  <si>
    <t>92350526MA312F8Q9Y</t>
  </si>
  <si>
    <t>苏丽芬</t>
  </si>
  <si>
    <t>福建省泉州市德化县德新街408号</t>
  </si>
  <si>
    <t>2015年12月23日</t>
  </si>
  <si>
    <t>德化县有间小铺奶茶店</t>
  </si>
  <si>
    <t>92350526MA31NWQ28Q</t>
  </si>
  <si>
    <t>林秋萍</t>
  </si>
  <si>
    <t>福建省泉州市德化县龙浔镇董坂新村7单元1楼店面</t>
  </si>
  <si>
    <t>2018年05月08日</t>
  </si>
  <si>
    <t>德化县有根鞋店</t>
  </si>
  <si>
    <t>92350526MA311MLA4Q</t>
  </si>
  <si>
    <t>陈有根</t>
  </si>
  <si>
    <t>德化县龙浔镇浔东南路160-162号</t>
  </si>
  <si>
    <t>2011年05月23日</t>
  </si>
  <si>
    <t>2015年10月13日</t>
  </si>
  <si>
    <t>德化县有福陶瓷经销部</t>
  </si>
  <si>
    <t>92350526MA312GKW7J</t>
  </si>
  <si>
    <t>王有福</t>
  </si>
  <si>
    <t>福建省泉州市德化县龙浔镇陶瓷街49号</t>
  </si>
  <si>
    <t>2018年06月21日</t>
  </si>
  <si>
    <t>德化县有福茶庄</t>
  </si>
  <si>
    <t>92350526MA3127XL5U</t>
  </si>
  <si>
    <t>苏鸿斌</t>
  </si>
  <si>
    <t>德化县龙浔镇瓷城花园一栋店面</t>
  </si>
  <si>
    <t>德化县有存理发店</t>
  </si>
  <si>
    <t>92350526MA31X7N25J</t>
  </si>
  <si>
    <t>李有存</t>
  </si>
  <si>
    <t>福建省泉州市德化县龙浔镇浔南西路131号</t>
  </si>
  <si>
    <t>德化县友源美食馆</t>
  </si>
  <si>
    <t>92350526MA3123F40F</t>
  </si>
  <si>
    <t>苏世民</t>
  </si>
  <si>
    <t>德化县龙浔镇坪埔A2幢105店面</t>
  </si>
  <si>
    <t>2014年03月17日</t>
  </si>
  <si>
    <t>2015年03月31日</t>
  </si>
  <si>
    <t>德化县友庆木料店</t>
  </si>
  <si>
    <t>92350526MA312A1U3K</t>
  </si>
  <si>
    <t>郑友庆</t>
  </si>
  <si>
    <t>福建省泉州市德化县龙浔镇鹏祥开发区三源礼品公司一楼</t>
  </si>
  <si>
    <t>德化县友佳陶瓷店</t>
  </si>
  <si>
    <t>92350526MA311MN80M</t>
  </si>
  <si>
    <t>李建村</t>
  </si>
  <si>
    <t>德化县龙浔镇丁溪村十五组小溪冻玉瓷边</t>
  </si>
  <si>
    <t>2011年04月22日</t>
  </si>
  <si>
    <t>德化县友辉食品商行</t>
  </si>
  <si>
    <t>92350526MA3116GM7A</t>
  </si>
  <si>
    <t>翁素芳</t>
  </si>
  <si>
    <t>德化县龙浔镇小溪高速路口安置房2幢11-12开间1层101</t>
  </si>
  <si>
    <t>2013年08月23日</t>
  </si>
  <si>
    <t>德化县友煌食品商行</t>
  </si>
  <si>
    <t>92350526MA311U8L37</t>
  </si>
  <si>
    <t>王传枝</t>
  </si>
  <si>
    <t>德化县龙浔镇科技陶瓷园区飞天瓷厂对面</t>
  </si>
  <si>
    <t>2012年05月22日</t>
  </si>
  <si>
    <t>2016年06月27日</t>
  </si>
  <si>
    <t>德化县友和快餐店</t>
  </si>
  <si>
    <t>92350526MA311U9J3T</t>
  </si>
  <si>
    <t>陈友和</t>
  </si>
  <si>
    <t>德化县龙浔镇南环路414号</t>
  </si>
  <si>
    <t>2013年01月16日</t>
  </si>
  <si>
    <t>德化县友彬小吃店</t>
  </si>
  <si>
    <t>92350526MA31MALUX3</t>
  </si>
  <si>
    <t>陈友彬</t>
  </si>
  <si>
    <t>福建省泉州市德化县龙浔镇环城南路467号</t>
  </si>
  <si>
    <t>2018年04月18日</t>
  </si>
  <si>
    <t>德化县尤尚品贸易商行</t>
  </si>
  <si>
    <t>92350526MA31QX4D76</t>
  </si>
  <si>
    <t>苏建杨</t>
  </si>
  <si>
    <t>福建省泉州市德化县龙浔镇进城大道毕石山小区4号楼301室</t>
  </si>
  <si>
    <t>2018年05月30日</t>
  </si>
  <si>
    <t>德化县悠优奶茶店</t>
  </si>
  <si>
    <t>92350526MA311LFB1W</t>
  </si>
  <si>
    <t>张秀丽</t>
  </si>
  <si>
    <t>德化县龙浔镇湖前路40幢3782号</t>
  </si>
  <si>
    <t>2010年08月12日</t>
  </si>
  <si>
    <t>德化县悠兰酒行</t>
  </si>
  <si>
    <t>92350526MA31WTE65T</t>
  </si>
  <si>
    <t>周秋兰</t>
  </si>
  <si>
    <t>福建省泉州市德化县龙浔镇浔东东区6号</t>
  </si>
  <si>
    <t>2018年07月16日</t>
  </si>
  <si>
    <t>2018年11月02日</t>
  </si>
  <si>
    <t>德化县优雅之美内衣店</t>
  </si>
  <si>
    <t>92350526MA31218Y6N</t>
  </si>
  <si>
    <t>王骞训</t>
  </si>
  <si>
    <t>德化县龙浔镇德新街84号</t>
  </si>
  <si>
    <t>2014年01月22日</t>
  </si>
  <si>
    <t>2015年04月15日</t>
  </si>
  <si>
    <t>德化县优雅佳人服装店</t>
  </si>
  <si>
    <t>92350526MA311LQNX2</t>
  </si>
  <si>
    <t>林秀清</t>
  </si>
  <si>
    <t>德化县龙浔镇鹏中路9号楼3号店</t>
  </si>
  <si>
    <t>2010年07月14日</t>
  </si>
  <si>
    <t>德化县优味休闲吧</t>
  </si>
  <si>
    <t>92350526MA312JEQ8K</t>
  </si>
  <si>
    <t>陈采渫</t>
  </si>
  <si>
    <t>福建省泉州市德化县龙浔镇兴南街200号D231号</t>
  </si>
  <si>
    <t>2019年04月25日</t>
  </si>
  <si>
    <t>德化县优思麦烘培坊</t>
  </si>
  <si>
    <t>92350526MA2Y2G0H5R</t>
  </si>
  <si>
    <t>林燕山</t>
  </si>
  <si>
    <t>福建省泉州市德化县龙浔镇阳馨新村20幢6号店</t>
  </si>
  <si>
    <t>德化县优美滋便利店</t>
  </si>
  <si>
    <t>92350526MA31YGF32B</t>
  </si>
  <si>
    <t>郑彩慧</t>
  </si>
  <si>
    <t>福建省泉州市德化县龙浔镇宝美街3-9号</t>
  </si>
  <si>
    <t>2018年08月02日</t>
  </si>
  <si>
    <t>德化县优家优品小吃店</t>
  </si>
  <si>
    <t>92350526MA312N1C1L</t>
  </si>
  <si>
    <t>尤辉扬</t>
  </si>
  <si>
    <t>福建省泉州市德化县龙浔镇坪埔瓷城花园34幢</t>
  </si>
  <si>
    <t>2016年07月13日</t>
  </si>
  <si>
    <t>德化县优家宝贝婴儿用品店</t>
  </si>
  <si>
    <t>92350526MA312AG545</t>
  </si>
  <si>
    <t>陈元鑫</t>
  </si>
  <si>
    <t>福建省泉州市德化县龙浔镇湖前鹏湖路34号</t>
  </si>
  <si>
    <t>2015年06月16日</t>
  </si>
  <si>
    <t>德化县优丰贸易商行</t>
  </si>
  <si>
    <t>92350526MA324DP27T</t>
  </si>
  <si>
    <t>陈建清</t>
  </si>
  <si>
    <t>福建省泉州市德化县龙浔镇环城南路350号</t>
  </si>
  <si>
    <t>2018年09月27日</t>
  </si>
  <si>
    <t>德化县优度鲜果店</t>
  </si>
  <si>
    <t>92350526MA312L052C</t>
  </si>
  <si>
    <t>方清埜</t>
  </si>
  <si>
    <t>福建省泉州市德化县龙浔镇坪埔瓷城花园50幢一层2间店面</t>
  </si>
  <si>
    <t>2016年05月03日</t>
  </si>
  <si>
    <t>德化县涌盛食杂店</t>
  </si>
  <si>
    <t>92350526MA2XX9KL4H</t>
  </si>
  <si>
    <t>连涌泉</t>
  </si>
  <si>
    <t>福建省泉州市德化县龙浔镇城南嘉园1号楼2号店</t>
  </si>
  <si>
    <t>2015年03月10日</t>
  </si>
  <si>
    <t>2016年12月28日</t>
  </si>
  <si>
    <t>德化县涌恒建材店</t>
  </si>
  <si>
    <t>92350526MA31275A7F</t>
  </si>
  <si>
    <t>陈风渊</t>
  </si>
  <si>
    <t>福建省泉州市德化县龙浔镇环城西路185号</t>
  </si>
  <si>
    <t>2015年01月23日</t>
  </si>
  <si>
    <t>2021年04月06日</t>
  </si>
  <si>
    <t>德化县永阳装修材料店</t>
  </si>
  <si>
    <t>92350526MA311X4P9L</t>
  </si>
  <si>
    <t>苏志平</t>
  </si>
  <si>
    <t>德化县龙浔镇宝美街H幢19-20开间店19</t>
  </si>
  <si>
    <t>2013年07月02日</t>
  </si>
  <si>
    <t>德化县永兴针织品店</t>
  </si>
  <si>
    <t>92350526MA311JQU12</t>
  </si>
  <si>
    <t>吴永兴</t>
  </si>
  <si>
    <t>德化县龙浔镇园丁新村18幢101号</t>
  </si>
  <si>
    <t>2011年11月10日</t>
  </si>
  <si>
    <t>德化县永兴通讯店</t>
  </si>
  <si>
    <t>92350526MA311MAG33</t>
  </si>
  <si>
    <t>曾建营</t>
  </si>
  <si>
    <t>德化县龙浔镇宝美街107号</t>
  </si>
  <si>
    <t>2011年04月29日</t>
  </si>
  <si>
    <t>德化县永兴食杂店</t>
  </si>
  <si>
    <t>92350526MA311AHR5T</t>
  </si>
  <si>
    <t>周秀玲</t>
  </si>
  <si>
    <t>龙浔镇龙津南路42号</t>
  </si>
  <si>
    <t>2000年04月03日</t>
  </si>
  <si>
    <t>2018年06月19日</t>
  </si>
  <si>
    <t>德化县永兴汽车租赁服务店</t>
  </si>
  <si>
    <t>92350526MA312B7F1A</t>
  </si>
  <si>
    <t>陈丽萍</t>
  </si>
  <si>
    <t>福建省泉州市德化县龙浔镇宝美街107号</t>
  </si>
  <si>
    <t>德化县永鑫服装加工厂</t>
  </si>
  <si>
    <t>92350526MA311WA69X</t>
  </si>
  <si>
    <t>陈永习</t>
  </si>
  <si>
    <t>德化县科技园峰盛瓷厂三楼</t>
  </si>
  <si>
    <t>2013年02月25日</t>
  </si>
  <si>
    <t>2015年01月30日</t>
  </si>
  <si>
    <t>德化县永祥日用品商行</t>
  </si>
  <si>
    <t>92350526MA312LTP0C</t>
  </si>
  <si>
    <t>林进贵</t>
  </si>
  <si>
    <t>福建省泉州市德化县龙浔镇程洋街63号</t>
  </si>
  <si>
    <t>2016年03月25日</t>
  </si>
  <si>
    <t>德化县永铭陶瓷经营部</t>
  </si>
  <si>
    <t>92350526MA312LP431</t>
  </si>
  <si>
    <t>黄永铭</t>
  </si>
  <si>
    <t>福建省泉州市德化县龙浔镇英山村兴英小区一号楼</t>
  </si>
  <si>
    <t>2016年04月15日</t>
  </si>
  <si>
    <t>德化县永美通信店</t>
  </si>
  <si>
    <t>92350526MA3121KH3E</t>
  </si>
  <si>
    <t>连秀满</t>
  </si>
  <si>
    <t>德化县龙浔镇宝美村小岭19号</t>
  </si>
  <si>
    <t>2014年05月09日</t>
  </si>
  <si>
    <t>德化县永霖陶瓷研究所</t>
  </si>
  <si>
    <t>92350526MA312EYM9H</t>
  </si>
  <si>
    <t>赖永霖</t>
  </si>
  <si>
    <t>福建省泉州市德化县龙浔镇民营科技园艺苑工艺品有限公司内</t>
  </si>
  <si>
    <t>2015年12月28日</t>
  </si>
  <si>
    <t>德化县永科理发店</t>
  </si>
  <si>
    <t>92350526MA31QR7L5B</t>
  </si>
  <si>
    <t>庭永科</t>
  </si>
  <si>
    <t>福建省泉州市德化县龙浔镇丁墘村8号</t>
  </si>
  <si>
    <t>2018年05月29日</t>
  </si>
  <si>
    <t>德化县永康健之元日用品百货店</t>
  </si>
  <si>
    <t>92350526MA311U7A7K</t>
  </si>
  <si>
    <t>苏珠竹</t>
  </si>
  <si>
    <t>德化县南环路前欧段（欣德益陶瓷厂）对面</t>
  </si>
  <si>
    <t>2012年06月19日</t>
  </si>
  <si>
    <t>德化县永家食杂店</t>
  </si>
  <si>
    <t>92350526MA3123B10M</t>
  </si>
  <si>
    <t>张美叠</t>
  </si>
  <si>
    <t>德化县龙浔镇南环路193、195</t>
  </si>
  <si>
    <t>2014年03月27日</t>
  </si>
  <si>
    <t>2015年03月27日</t>
  </si>
  <si>
    <t>德化县永惠食品商行</t>
  </si>
  <si>
    <t>92350526MA311QRD8A</t>
  </si>
  <si>
    <t>罗金沙</t>
  </si>
  <si>
    <t>德化县龙浔镇龙东路46号</t>
  </si>
  <si>
    <t>2011年12月22日</t>
  </si>
  <si>
    <t>德化县永辉灯具店</t>
  </si>
  <si>
    <t>92350526MA311HHT0Y</t>
  </si>
  <si>
    <t>施永彬</t>
  </si>
  <si>
    <t>德化县宝美街M幢302号</t>
  </si>
  <si>
    <t>2009年07月29日</t>
  </si>
  <si>
    <t>德化县永福日杂店</t>
  </si>
  <si>
    <t>92350526MA311JYG8E</t>
  </si>
  <si>
    <t>林碧华</t>
  </si>
  <si>
    <t>德化县龙湖路154号</t>
  </si>
  <si>
    <t>2010年04月01日</t>
  </si>
  <si>
    <t>2015年04月27日</t>
  </si>
  <si>
    <t>德化县永福电器行</t>
  </si>
  <si>
    <t>92350526MA3119NQ2M</t>
  </si>
  <si>
    <t>傅永福</t>
  </si>
  <si>
    <t>德化县龙浔镇湖中路11号</t>
  </si>
  <si>
    <t>2013年09月18日</t>
  </si>
  <si>
    <t>德化县永丰食品经营部</t>
  </si>
  <si>
    <t>92350526MA3128E802</t>
  </si>
  <si>
    <t>黄媛丽</t>
  </si>
  <si>
    <t>福建省泉州市德化县龙浔镇龙南市场8号</t>
  </si>
  <si>
    <t>德化县永丰食品店</t>
  </si>
  <si>
    <t>92350526MA312F2H7F</t>
  </si>
  <si>
    <t>福建省泉州市德化县龙浔镇南环路臻晖厂楼下</t>
  </si>
  <si>
    <t>2016年01月08日</t>
  </si>
  <si>
    <t>德化县永飞陶瓷店</t>
  </si>
  <si>
    <t>92350526MA31299E03</t>
  </si>
  <si>
    <t>徐赐进</t>
  </si>
  <si>
    <t>福建省泉州市德化县龙浔镇龙鹏街140号</t>
  </si>
  <si>
    <t>2015年03月06日</t>
  </si>
  <si>
    <t>德化县永德食杂店</t>
  </si>
  <si>
    <t>92350526MA3124902N</t>
  </si>
  <si>
    <t>黄国寿</t>
  </si>
  <si>
    <t>德化县龙浔镇丁墘村二组</t>
  </si>
  <si>
    <t>2014年08月18日</t>
  </si>
  <si>
    <t>德化县永德日杂店</t>
  </si>
  <si>
    <t>92350526MA311R1D50</t>
  </si>
  <si>
    <t>林瓜泽</t>
  </si>
  <si>
    <t>德化县龙浔镇园丁新村15幢</t>
  </si>
  <si>
    <t>2012年04月06日</t>
  </si>
  <si>
    <t>2016年06月28日</t>
  </si>
  <si>
    <t>德化县永得五金店</t>
  </si>
  <si>
    <t>92350526MA31235W62</t>
  </si>
  <si>
    <t>陈育溪</t>
  </si>
  <si>
    <t>德化县龙浔镇东环路17幢6号</t>
  </si>
  <si>
    <t>2014年04月14日</t>
  </si>
  <si>
    <t>德化县永达办公设备材料商店</t>
  </si>
  <si>
    <t>92350526MA311W5N6Q</t>
  </si>
  <si>
    <t>谢雪云</t>
  </si>
  <si>
    <t>德化县龙浔镇浔南路塔雁街134号</t>
  </si>
  <si>
    <t>2013年03月21日</t>
  </si>
  <si>
    <t>德化县永聪日用品商店</t>
  </si>
  <si>
    <t>92350526MA311FPRXB</t>
  </si>
  <si>
    <t>潘永聪</t>
  </si>
  <si>
    <t>德化县龙浔镇丁乾村二组</t>
  </si>
  <si>
    <t>2008年02月21日</t>
  </si>
  <si>
    <t>2012年02月29日</t>
  </si>
  <si>
    <t>德化县永成陶瓷经营部</t>
  </si>
  <si>
    <t>92350526MA311KHQ4P</t>
  </si>
  <si>
    <t>徐美琴</t>
  </si>
  <si>
    <t>德化县龙浔镇宝美村金锁</t>
  </si>
  <si>
    <t>2010年02月03日</t>
  </si>
  <si>
    <t>德化县颖上时尚女装店</t>
  </si>
  <si>
    <t>92350526MA31262T02</t>
  </si>
  <si>
    <t>林春明</t>
  </si>
  <si>
    <t>德化县龙浔镇瓷都广场-1层58号店面</t>
  </si>
  <si>
    <t>2014年06月13日</t>
  </si>
  <si>
    <t>德化县营强铝合金店</t>
  </si>
  <si>
    <t>92350526MA31272B6C</t>
  </si>
  <si>
    <t>曾志强</t>
  </si>
  <si>
    <t>福建省泉州市德化县龙浔镇宝美工业区变电所旁</t>
  </si>
  <si>
    <t>2014年09月11日</t>
  </si>
  <si>
    <t>德化县盈亿陶瓷商店</t>
  </si>
  <si>
    <t>92350526MA311JLE9N</t>
  </si>
  <si>
    <t>林信增</t>
  </si>
  <si>
    <t>德化县进城大道15号楼</t>
  </si>
  <si>
    <t>2009年10月20日</t>
  </si>
  <si>
    <t>德化县迎春日用品商行</t>
  </si>
  <si>
    <t>92350526MA311N7X60</t>
  </si>
  <si>
    <t>苏迎春</t>
  </si>
  <si>
    <t>龙浔镇宝美街23幢</t>
  </si>
  <si>
    <t>2011年02月23日</t>
  </si>
  <si>
    <t>德化县婴时代童装店</t>
  </si>
  <si>
    <t>92350526MA311LJG8Q</t>
  </si>
  <si>
    <t>徐秀聪</t>
  </si>
  <si>
    <t>德化县龙浔镇鹏中路7号楼D7店</t>
  </si>
  <si>
    <t>2010年07月15日</t>
  </si>
  <si>
    <t>德化县英玉日用品商店</t>
  </si>
  <si>
    <t>92350526MA311DYX0Y</t>
  </si>
  <si>
    <t>张英协</t>
  </si>
  <si>
    <t>德化县龙浔镇丁墘村七组</t>
  </si>
  <si>
    <t>2009年10月10日</t>
  </si>
  <si>
    <t>德化县英雄便利店</t>
  </si>
  <si>
    <t>92350526MA311LD09Y</t>
  </si>
  <si>
    <t>刘英雄</t>
  </si>
  <si>
    <t>德化县龙浔镇瓷城花园4号楼11-12号店面</t>
  </si>
  <si>
    <t>2010年09月15日</t>
  </si>
  <si>
    <t>德化县英山汽车电气维修店</t>
  </si>
  <si>
    <t>92350526MA311B500L</t>
  </si>
  <si>
    <t>许英山</t>
  </si>
  <si>
    <t>龙浔镇木材公司集资楼A幢</t>
  </si>
  <si>
    <t>2001年04月17日</t>
  </si>
  <si>
    <t>2008年03月19日</t>
  </si>
  <si>
    <t>德化县英铭建材商行</t>
  </si>
  <si>
    <t>92350526MA311LUT4R</t>
  </si>
  <si>
    <t>李锦铭</t>
  </si>
  <si>
    <t>德化县龙浔镇英山村中洋353号</t>
  </si>
  <si>
    <t>2010年06月28日</t>
  </si>
  <si>
    <t>德化县英伦服装店</t>
  </si>
  <si>
    <t>92350526MA311UAQ73</t>
  </si>
  <si>
    <t>单祖峰</t>
  </si>
  <si>
    <t>德化县龙浔镇塔雁街41号地下室</t>
  </si>
  <si>
    <t>德化县英金美服饰店</t>
  </si>
  <si>
    <t>92350526MA2Y3J982G</t>
  </si>
  <si>
    <t>叶金英</t>
  </si>
  <si>
    <t>福建省泉州市德化县龙浔镇浔南路55-2号</t>
  </si>
  <si>
    <t>2017年03月22日</t>
  </si>
  <si>
    <t>德化县英金服装店</t>
  </si>
  <si>
    <t>92350526MA2Y4H990U</t>
  </si>
  <si>
    <t>福建省泉州市德化县龙浔镇浔南路212-1号</t>
  </si>
  <si>
    <t>2017年03月31日</t>
  </si>
  <si>
    <t>德化县英记小吃店</t>
  </si>
  <si>
    <t>92350526MA3129AM26</t>
  </si>
  <si>
    <t>王春辉</t>
  </si>
  <si>
    <t>福建省泉州市德化县龙浔镇浔阳路11号</t>
  </si>
  <si>
    <t>2015年03月11日</t>
  </si>
  <si>
    <t>德化县英华日用品商店</t>
  </si>
  <si>
    <t>92350526MA311FR871</t>
  </si>
  <si>
    <t>连永超</t>
  </si>
  <si>
    <t>龙浔镇龙湖路18幢1楼</t>
  </si>
  <si>
    <t>德化县英赫服饰店</t>
  </si>
  <si>
    <t>92350526MA2YF87Q2A</t>
  </si>
  <si>
    <t>李雅玲</t>
  </si>
  <si>
    <t>福建省泉州市德化县龙浔镇时尚华庭1楼13号店面</t>
  </si>
  <si>
    <t>德化县英豪男装行</t>
  </si>
  <si>
    <t>92350526MA311N909N</t>
  </si>
  <si>
    <t>潘红红</t>
  </si>
  <si>
    <t>德化县三角街佳美大厦一楼</t>
  </si>
  <si>
    <t>2011年02月28日</t>
  </si>
  <si>
    <t>德化县银翔家禽加工点</t>
  </si>
  <si>
    <t>92350526MA31274F1C</t>
  </si>
  <si>
    <t>林桂香</t>
  </si>
  <si>
    <t>福建省泉州市德化县龙浔镇龙鹏街277号后车库</t>
  </si>
  <si>
    <t>德化县银辉茶酒商行</t>
  </si>
  <si>
    <t>92350526MA312J0J18</t>
  </si>
  <si>
    <t>吴其才</t>
  </si>
  <si>
    <t>福建省泉州市德化县龙浔镇湖中路125号</t>
  </si>
  <si>
    <t>2016年06月01日</t>
  </si>
  <si>
    <t>德化县银河陶瓷经营部</t>
  </si>
  <si>
    <t>92350526MA3119QE3R</t>
  </si>
  <si>
    <t>潘金灿</t>
  </si>
  <si>
    <t>德化县龙浔镇宝美村凤翅一楼</t>
  </si>
  <si>
    <t>2013年09月23日</t>
  </si>
  <si>
    <t>2015年11月26日</t>
  </si>
  <si>
    <t>德化县银都服饰店</t>
  </si>
  <si>
    <t>92350526MA311BX84H</t>
  </si>
  <si>
    <t>林进明</t>
  </si>
  <si>
    <t>德化县龙浔镇德新街81号</t>
  </si>
  <si>
    <t>2004年02月18日</t>
  </si>
  <si>
    <t>2008年05月20日</t>
  </si>
  <si>
    <t>德化县翼荣陶瓷店</t>
  </si>
  <si>
    <t>92350526MA312BY00A</t>
  </si>
  <si>
    <t>徐平波</t>
  </si>
  <si>
    <t>福建省泉州市德化县龙浔镇浔东南路328号旁</t>
  </si>
  <si>
    <t>2015年05月07日</t>
  </si>
  <si>
    <t>德化县燚焱通信器材店</t>
  </si>
  <si>
    <t>92350526MA311UK914</t>
  </si>
  <si>
    <t>赖宗焱</t>
  </si>
  <si>
    <t>2012年06月04日</t>
  </si>
  <si>
    <t>德化县毅强五金商店</t>
  </si>
  <si>
    <t>92350526MA311CDE9K</t>
  </si>
  <si>
    <t>林润玉</t>
  </si>
  <si>
    <t>龙浔镇湖前路44-45号</t>
  </si>
  <si>
    <t>2004年09月13日</t>
  </si>
  <si>
    <t>2008年04月21日</t>
  </si>
  <si>
    <t>德化县億钜陶瓷休闲用品店</t>
  </si>
  <si>
    <t>92350526MA3123HN99</t>
  </si>
  <si>
    <t>蔡建丁</t>
  </si>
  <si>
    <t>德化县龙浔镇丁溪村17组第12间一楼店面</t>
  </si>
  <si>
    <t>2014年03月24日</t>
  </si>
  <si>
    <t>德化县溢鑫陶瓷店</t>
  </si>
  <si>
    <t>92350526MA3128GP23</t>
  </si>
  <si>
    <t>陈红兰</t>
  </si>
  <si>
    <t>福建省泉州市德化县龙浔镇德新街138号</t>
  </si>
  <si>
    <t>德化县意尔康鞋店</t>
  </si>
  <si>
    <t>92350526MA311BUN81</t>
  </si>
  <si>
    <t>林文旭</t>
  </si>
  <si>
    <t>德化县龙浔镇兴南街供销大厦</t>
  </si>
  <si>
    <t>2004年03月24日</t>
  </si>
  <si>
    <t>2012年04月26日</t>
  </si>
  <si>
    <t>德化县逸致礼瓷店</t>
  </si>
  <si>
    <t>92350526MA311X5A27</t>
  </si>
  <si>
    <t>郑培贤</t>
  </si>
  <si>
    <t>德化县龙浔镇宝美街C幢275号</t>
  </si>
  <si>
    <t>2012年11月14日</t>
  </si>
  <si>
    <t>德化县逸丰骨钙灌汤包店</t>
  </si>
  <si>
    <t>92350526MA312ET23L</t>
  </si>
  <si>
    <t>许林兴</t>
  </si>
  <si>
    <t>福建省泉州市德化县龙浔镇龙湖街3号楼</t>
  </si>
  <si>
    <t>2015年12月14日</t>
  </si>
  <si>
    <t>德化县益智星玩具店</t>
  </si>
  <si>
    <t>92350526MA312H0K4B</t>
  </si>
  <si>
    <t>赖传乐</t>
  </si>
  <si>
    <t>福建省泉州市德化县龙浔镇丁溪村十沿街A2楼商住楼104号</t>
  </si>
  <si>
    <t>2016年01月13日</t>
  </si>
  <si>
    <t>德化县益霞刺绣针织店</t>
  </si>
  <si>
    <t>92350526MA311A559E</t>
  </si>
  <si>
    <t>黄志强</t>
  </si>
  <si>
    <t>龙浔镇龙鹏街36号</t>
  </si>
  <si>
    <t>2008年03月18日</t>
  </si>
  <si>
    <t>德化县益寿金保健品商行</t>
  </si>
  <si>
    <t>92350526MA312AFL9E</t>
  </si>
  <si>
    <t>徐东升</t>
  </si>
  <si>
    <t>福建省泉州市德化县龙浔镇浔东东区115号</t>
  </si>
  <si>
    <t>2015年06月15日</t>
  </si>
  <si>
    <t>德化县益盛建材商店</t>
  </si>
  <si>
    <t>92350526MA311L4606</t>
  </si>
  <si>
    <t>曾玉芳</t>
  </si>
  <si>
    <t>德化县瓷城花园53幢东边第二间店面</t>
  </si>
  <si>
    <t>2010年09月27日</t>
  </si>
  <si>
    <t>2015年03月09日</t>
  </si>
  <si>
    <t>德化县益民手机店</t>
  </si>
  <si>
    <t>92350526MA311RTE1J</t>
  </si>
  <si>
    <t>曾建军</t>
  </si>
  <si>
    <t>德化县龙浔镇龙湖路173号店面</t>
  </si>
  <si>
    <t>2011年12月05日</t>
  </si>
  <si>
    <t>德化县益民食品商行</t>
  </si>
  <si>
    <t>92350526MA312HXL2T</t>
  </si>
  <si>
    <t>黄玉挺</t>
  </si>
  <si>
    <t>福建省泉州市德化县龙浔镇坪埔下尾坂1幢</t>
  </si>
  <si>
    <t>2016年05月30日</t>
  </si>
  <si>
    <t>德化县益利日用品商行</t>
  </si>
  <si>
    <t>92350526MA3120872B</t>
  </si>
  <si>
    <t>张玉益</t>
  </si>
  <si>
    <t>德化县龙浔镇瓷都大道旧区改造2号楼3-7开间402室</t>
  </si>
  <si>
    <t>德化县益健日用品商行</t>
  </si>
  <si>
    <t>92350526MA311C7L8L</t>
  </si>
  <si>
    <t>周素月</t>
  </si>
  <si>
    <t>德化县龙浔镇浔东路222-224#</t>
  </si>
  <si>
    <t>2004年04月28日</t>
  </si>
  <si>
    <t>德化县益焕服装店</t>
  </si>
  <si>
    <t>92350526MA311UM6X3</t>
  </si>
  <si>
    <t>黄益焕</t>
  </si>
  <si>
    <t>2012年05月08日</t>
  </si>
  <si>
    <t>德化县益邦石膏贸易经营部</t>
  </si>
  <si>
    <t>92350526MA3116FG1W</t>
  </si>
  <si>
    <t>郑夏彬</t>
  </si>
  <si>
    <t>德化县龙浔镇宝美工业区A幢1层</t>
  </si>
  <si>
    <t>2013年08月20日</t>
  </si>
  <si>
    <t>德化县奕卿陶瓷商行</t>
  </si>
  <si>
    <t>92350526MA311MN05W</t>
  </si>
  <si>
    <t>张奕水</t>
  </si>
  <si>
    <t>德化县龙浔镇丁墘村丁墘一组</t>
  </si>
  <si>
    <t>2011年04月20日</t>
  </si>
  <si>
    <t>德化县奕彩堂陶瓷店</t>
  </si>
  <si>
    <t>92350526MA311JP77A</t>
  </si>
  <si>
    <t>林丽琼</t>
  </si>
  <si>
    <t>德化县种子公司9#后半店面</t>
  </si>
  <si>
    <t>2010年04月23日</t>
  </si>
  <si>
    <t>2014年10月14日</t>
  </si>
  <si>
    <t>德化县易信花纸材料商行</t>
  </si>
  <si>
    <t>92350526MA312LNG9A</t>
  </si>
  <si>
    <t>张浚洪</t>
  </si>
  <si>
    <t>福建省泉州市德化县龙浔镇民营科技园铭丰公司公寓店面</t>
  </si>
  <si>
    <t>2016年04月14日</t>
  </si>
  <si>
    <t>德化县易凯服装店</t>
  </si>
  <si>
    <t>92350526MA31P4L39G</t>
  </si>
  <si>
    <t>易凯</t>
  </si>
  <si>
    <t>福建省泉州市德化县龙浔镇东大路151号</t>
  </si>
  <si>
    <t>2018年05月09日</t>
  </si>
  <si>
    <t>德化县忆乡中餐馆</t>
  </si>
  <si>
    <t>92350526MA312A1J3A</t>
  </si>
  <si>
    <t>王金柱</t>
  </si>
  <si>
    <t>福建省泉州市德化县龙浔镇宝美工业区隆鑫超市隔壁</t>
  </si>
  <si>
    <t>德化县艺云陶瓷经销部</t>
  </si>
  <si>
    <t>92350526MA3118WE9U</t>
  </si>
  <si>
    <t>涂碧云</t>
  </si>
  <si>
    <t>德化县龙浔镇瓷城花园A2幢11号</t>
  </si>
  <si>
    <t>2013年11月12日</t>
  </si>
  <si>
    <t>德化县艺茗电器经营部</t>
  </si>
  <si>
    <t>92350526MA311R2X56</t>
  </si>
  <si>
    <t>陈文洲</t>
  </si>
  <si>
    <t>龙浔镇龙湖路西侧</t>
  </si>
  <si>
    <t>2012年04月11日</t>
  </si>
  <si>
    <t>德化县艺鸣陶瓷研究所</t>
  </si>
  <si>
    <t>92350526MA312GDM0K</t>
  </si>
  <si>
    <t>陈辉明</t>
  </si>
  <si>
    <t>福建省泉州市德化县龙浔镇车队岭顺盛达厂内</t>
  </si>
  <si>
    <t>2015年10月12日</t>
  </si>
  <si>
    <t>德化县艺米陶瓷研究所</t>
  </si>
  <si>
    <t>92350526MA312J276P</t>
  </si>
  <si>
    <t>王志远</t>
  </si>
  <si>
    <t>福建省泉州市德化县龙浔镇宝美工业区艺瓷轩陶瓷厂三楼</t>
  </si>
  <si>
    <t>2016年02月24日</t>
  </si>
  <si>
    <t>德化县艺满堂陶瓷店</t>
  </si>
  <si>
    <t>92350526MA311PW86Q</t>
  </si>
  <si>
    <t>陈典</t>
  </si>
  <si>
    <t>龙浔镇寨头新村367号</t>
  </si>
  <si>
    <t>2011年07月21日</t>
  </si>
  <si>
    <t>2011年11月08日</t>
  </si>
  <si>
    <t>德化县艺康活性碳雕店</t>
  </si>
  <si>
    <t>92350526MA311HDK14</t>
  </si>
  <si>
    <t>林志伟</t>
  </si>
  <si>
    <t>德化县龙浔镇隆中路21号</t>
  </si>
  <si>
    <t>2009年06月25日</t>
  </si>
  <si>
    <t>德化县艺匠贸易商行</t>
  </si>
  <si>
    <t>92350526MA31HPW67M</t>
  </si>
  <si>
    <t>王德琦</t>
  </si>
  <si>
    <t>福建省泉州市德化县龙浔镇瓷城花园52栋D梯202</t>
  </si>
  <si>
    <t>2018年03月09日</t>
  </si>
  <si>
    <t>德化县艺剪钟情美发店</t>
  </si>
  <si>
    <t>92350526MA2XPGEE43</t>
  </si>
  <si>
    <t>林文斌</t>
  </si>
  <si>
    <t>福建省泉州市德化县龙浔镇瓷城花园45幢</t>
  </si>
  <si>
    <t>2016年10月12日</t>
  </si>
  <si>
    <t>德化县艺嘉嘉陶瓷厂</t>
  </si>
  <si>
    <t>92350526MA2YD2KW77</t>
  </si>
  <si>
    <t>郑桂沫</t>
  </si>
  <si>
    <t>德化县龙浔镇宝美开发区金博瓷厂6楼</t>
  </si>
  <si>
    <t>2014年06月26日</t>
  </si>
  <si>
    <t>2017年07月05日</t>
  </si>
  <si>
    <t>德化县艺佳陶瓷颜料经营部</t>
  </si>
  <si>
    <t>92350526MA3119JP9K</t>
  </si>
  <si>
    <t>陈郑毅</t>
  </si>
  <si>
    <t>福建省泉州市德化县龙浔镇浔南西路1号瓷城花园13幢1单元103室</t>
  </si>
  <si>
    <t>2013年09月12日</t>
  </si>
  <si>
    <t>2021年01月11日</t>
  </si>
  <si>
    <t>德化县艺鼎轩陶瓷研究所</t>
  </si>
  <si>
    <t>92350526MA3127MK7K</t>
  </si>
  <si>
    <t>吴华伟</t>
  </si>
  <si>
    <t>德化县盖德镇有济村外洋63号</t>
  </si>
  <si>
    <t>2014年09月29日</t>
  </si>
  <si>
    <t>德化县艺瓷玉雕陶瓷研究所</t>
  </si>
  <si>
    <t>92350526MA2YCB5D5B</t>
  </si>
  <si>
    <t>陈齐毅</t>
  </si>
  <si>
    <t>德化县龙浔镇科技园85号</t>
  </si>
  <si>
    <t>2014年04月15日</t>
  </si>
  <si>
    <t>2017年06月28日</t>
  </si>
  <si>
    <t>德化县艺瓷轩陶瓷厂</t>
  </si>
  <si>
    <t>92350526MA31295W21</t>
  </si>
  <si>
    <t>张伟杰</t>
  </si>
  <si>
    <t>福建省泉州市德化县龙浔镇宝美工业区春秋公司后面</t>
  </si>
  <si>
    <t>2015年03月23日</t>
  </si>
  <si>
    <t>德化县艺瓷陶瓷经销部</t>
  </si>
  <si>
    <t>92350526MA31193E7Y</t>
  </si>
  <si>
    <t>陈诗林</t>
  </si>
  <si>
    <t>德化县龙浔镇环城南路311号</t>
  </si>
  <si>
    <t>2013年10月21日</t>
  </si>
  <si>
    <t>德化县亿鑫电器行</t>
  </si>
  <si>
    <t>92350526MA31193Q53</t>
  </si>
  <si>
    <t>李一新</t>
  </si>
  <si>
    <t>德化县龙浔镇环城路371号</t>
  </si>
  <si>
    <t>德化县倚山土特产店</t>
  </si>
  <si>
    <t>92350526MA312MEK71</t>
  </si>
  <si>
    <t>曾宪坤</t>
  </si>
  <si>
    <t>福建省泉州市德化县龙浔镇笔石山20号</t>
  </si>
  <si>
    <t>2016年06月07日</t>
  </si>
  <si>
    <t>德化县以文会友休闲厅</t>
  </si>
  <si>
    <t>92350526MA311QWB3R</t>
  </si>
  <si>
    <t>陈明辉</t>
  </si>
  <si>
    <t>德化县龙浔镇湖心路49幢</t>
  </si>
  <si>
    <t>2012年04月24日</t>
  </si>
  <si>
    <t>德化县颐景轩陶瓷研究所</t>
  </si>
  <si>
    <t>92350526MA2Y5MNF89</t>
  </si>
  <si>
    <t>陈隆实</t>
  </si>
  <si>
    <t>福建省泉州市德化县龙浔镇大坂新村2幢3-4号店面</t>
  </si>
  <si>
    <t>2017年04月14日</t>
  </si>
  <si>
    <t>德化县颐和轩陶瓷店</t>
  </si>
  <si>
    <t>92350526MA31210T4Y</t>
  </si>
  <si>
    <t>李秀花</t>
  </si>
  <si>
    <t>德化县龙浔镇丁溪村14组18号</t>
  </si>
  <si>
    <t>2014年01月23日</t>
  </si>
  <si>
    <t>2015年08月31日</t>
  </si>
  <si>
    <t>德化县贻庆食品店</t>
  </si>
  <si>
    <t>92350526MA311PG76K</t>
  </si>
  <si>
    <t>尤华松</t>
  </si>
  <si>
    <t>德化县龙浔镇德新街95号</t>
  </si>
  <si>
    <t>2011年08月02日</t>
  </si>
  <si>
    <t>德化县宜又佳食杂店</t>
  </si>
  <si>
    <t>92350526MA3127JA66</t>
  </si>
  <si>
    <t>吴全胜</t>
  </si>
  <si>
    <t>福建省泉州市德化县龙浔镇龙南市场32号</t>
  </si>
  <si>
    <t>2014年10月31日</t>
  </si>
  <si>
    <t>德化县宜淘尚贸易商行</t>
  </si>
  <si>
    <t>92350526MA32BGUW0J</t>
  </si>
  <si>
    <t>张顶志</t>
  </si>
  <si>
    <t>福建省泉州市德化县龙浔镇凤塔106号303室</t>
  </si>
  <si>
    <t>德化县宜地家电批发店</t>
  </si>
  <si>
    <t>92350526MA311WF79B</t>
  </si>
  <si>
    <t>苏宜地</t>
  </si>
  <si>
    <t>德化县龙浔镇宝美小区</t>
  </si>
  <si>
    <t>2013年01月15日</t>
  </si>
  <si>
    <t>德化县怡康家用电器商行</t>
  </si>
  <si>
    <t>92350526MA311M6078</t>
  </si>
  <si>
    <t>曾素梅</t>
  </si>
  <si>
    <t>德化县塔雁商园1号楼地下层</t>
  </si>
  <si>
    <t>2010年05月18日</t>
  </si>
  <si>
    <t>德化县怡景建材店</t>
  </si>
  <si>
    <t>92350526MA311N3M0E</t>
  </si>
  <si>
    <t>陈春景</t>
  </si>
  <si>
    <t>德化县进城大道13幢9-10号店</t>
  </si>
  <si>
    <t>德化县壹曼妮鞋店</t>
  </si>
  <si>
    <t>92350526MA311L436M</t>
  </si>
  <si>
    <t>苏天从</t>
  </si>
  <si>
    <t>德化县瓷都广场地下层53号</t>
  </si>
  <si>
    <t>德化县壹号童装店</t>
  </si>
  <si>
    <t>92350526MA312B6M2X</t>
  </si>
  <si>
    <t>陈丽山</t>
  </si>
  <si>
    <t>福建省泉州市德化县龙浔镇湖前龙湖13栋102号</t>
  </si>
  <si>
    <t>德化县依依不舍服装店</t>
  </si>
  <si>
    <t>92350526MA311JWH3L</t>
  </si>
  <si>
    <t>潘美琴</t>
  </si>
  <si>
    <t>德化县龙浔镇凤林路57号</t>
  </si>
  <si>
    <t>德化县依香服装店</t>
  </si>
  <si>
    <t>92350526MA311TDC9N</t>
  </si>
  <si>
    <t>林清青</t>
  </si>
  <si>
    <t>德化县龙浔镇程洋街73号店面</t>
  </si>
  <si>
    <t>2012年08月16日</t>
  </si>
  <si>
    <t>德化县依仙阁服装店</t>
  </si>
  <si>
    <t>92350526MA311FX18K</t>
  </si>
  <si>
    <t>谢荣兴</t>
  </si>
  <si>
    <t>德化县</t>
  </si>
  <si>
    <t>德化县依然秀服装店</t>
  </si>
  <si>
    <t>92350526MA3125F54B</t>
  </si>
  <si>
    <t>赖开伏</t>
  </si>
  <si>
    <t>福建省泉州市德化县龙浔镇时尚华庭A幢前幢7、8号店</t>
  </si>
  <si>
    <t>2015年09月11日</t>
  </si>
  <si>
    <t>德化县依然美服饰店</t>
  </si>
  <si>
    <t>92350526MA3129QA6N</t>
  </si>
  <si>
    <t>周美绸</t>
  </si>
  <si>
    <t>福建省泉州市德化县龙浔镇塔雁街4号</t>
  </si>
  <si>
    <t>2015年02月12日</t>
  </si>
  <si>
    <t>德化县依诺服装店</t>
  </si>
  <si>
    <t>92350526MA3118LA61</t>
  </si>
  <si>
    <t>林文成</t>
  </si>
  <si>
    <t>德化县龙浔镇世纪城2幢1层03</t>
  </si>
  <si>
    <t>2016年03月14日</t>
  </si>
  <si>
    <t>德化县依墨彤服装店</t>
  </si>
  <si>
    <t>92350526MA312HRP7N</t>
  </si>
  <si>
    <t>福建省泉州市德化县龙浔镇瓷都广场地下层D50单元</t>
  </si>
  <si>
    <t>德化县依米迦贸易商行</t>
  </si>
  <si>
    <t>92350526MA31Y6J30X</t>
  </si>
  <si>
    <t>王玉荣</t>
  </si>
  <si>
    <t>福建省泉州市德化县龙浔镇金锁新村29-1号202室</t>
  </si>
  <si>
    <t>2018年07月31日</t>
  </si>
  <si>
    <t>德化县依恋饰品店</t>
  </si>
  <si>
    <t>92350526MA311JHN7P</t>
  </si>
  <si>
    <t>黄新春</t>
  </si>
  <si>
    <t>德化县龙浔镇毕石山安置房11#楼附建层车05</t>
  </si>
  <si>
    <t>2011年10月31日</t>
  </si>
  <si>
    <t>德化县依兰时尚坊服装店</t>
  </si>
  <si>
    <t>92350526MA311LY88L</t>
  </si>
  <si>
    <t>郑英顺</t>
  </si>
  <si>
    <t>德化县龙浔镇湖前街74号</t>
  </si>
  <si>
    <t>2010年05月24日</t>
  </si>
  <si>
    <t>2011年11月24日</t>
  </si>
  <si>
    <t>德化县依江春美容店</t>
  </si>
  <si>
    <t>92350526MA311U2R4D</t>
  </si>
  <si>
    <t>林冬霞</t>
  </si>
  <si>
    <t>福建省泉州市德化县龙浔镇程洋街103号</t>
  </si>
  <si>
    <t>2012年06月14日</t>
  </si>
  <si>
    <t>2015年01月19日</t>
  </si>
  <si>
    <t>德化县依佳缘女装店</t>
  </si>
  <si>
    <t>92350526MA311HH898</t>
  </si>
  <si>
    <t>彭冬英</t>
  </si>
  <si>
    <t>德化县龙浔镇南门市场二楼</t>
  </si>
  <si>
    <t>2009年07月20日</t>
  </si>
  <si>
    <t>德化县依凡文具商行</t>
  </si>
  <si>
    <t>92350526MA311M6A9Q</t>
  </si>
  <si>
    <t>柯秀珠</t>
  </si>
  <si>
    <t>德化县湖前路40幢3782号店面</t>
  </si>
  <si>
    <t>2010年05月19日</t>
  </si>
  <si>
    <t>德化县依凡文具店</t>
  </si>
  <si>
    <t>92350526MA311ML028</t>
  </si>
  <si>
    <t>2011年05月20日</t>
  </si>
  <si>
    <t>德化县衣衫品贸易商行</t>
  </si>
  <si>
    <t>92350526MA321P622U</t>
  </si>
  <si>
    <t>吴淑珠</t>
  </si>
  <si>
    <t>福建省泉州市德化县龙浔镇隆中路28号203室</t>
  </si>
  <si>
    <t>2018年08月28日</t>
  </si>
  <si>
    <t>德化县衣若千金时尚女装店</t>
  </si>
  <si>
    <t>92350526MA312EXD9K</t>
  </si>
  <si>
    <t>黄宝琴</t>
  </si>
  <si>
    <t>福建省泉州市德化县龙浔镇湖前法院集资楼11号</t>
  </si>
  <si>
    <t>2015年12月22日</t>
  </si>
  <si>
    <t>德化县衣林小镇服装店</t>
  </si>
  <si>
    <t>92350526MA3119MM30</t>
  </si>
  <si>
    <t>刘燕雯</t>
  </si>
  <si>
    <t>德化县龙浔镇瓷城花园52幢24开间-1号</t>
  </si>
  <si>
    <t>2013年09月17日</t>
  </si>
  <si>
    <t>德化县衣林小铺服装店</t>
  </si>
  <si>
    <t>92350526MA311WYR3G</t>
  </si>
  <si>
    <t>黄玉玲</t>
  </si>
  <si>
    <t>德化县龙浔镇塔雁街2号楼23号店后店</t>
  </si>
  <si>
    <t>德化县衣恋阁服装店</t>
  </si>
  <si>
    <t>92350526MA312KN056</t>
  </si>
  <si>
    <t>赖金兰</t>
  </si>
  <si>
    <t>福建省泉州市德化县龙浔镇瓷都广场商业城上层58-1单元</t>
  </si>
  <si>
    <t>德化县伊人醉服饰店</t>
  </si>
  <si>
    <t>92350526MA312MU80R</t>
  </si>
  <si>
    <t>林霞连</t>
  </si>
  <si>
    <t>福建省泉州市德化县龙浔镇程洋街73号</t>
  </si>
  <si>
    <t>德化县伊美莱贸易商行</t>
  </si>
  <si>
    <t>92350526MA323BN23J</t>
  </si>
  <si>
    <t>黄奇兵</t>
  </si>
  <si>
    <t>福建省泉州市德化县龙浔镇龙湖街93号301室</t>
  </si>
  <si>
    <t>2018年09月14日</t>
  </si>
  <si>
    <t>德化县伊良海鲜店</t>
  </si>
  <si>
    <t>92350526MA312H369E</t>
  </si>
  <si>
    <t>许建喜</t>
  </si>
  <si>
    <t>福建省泉州市德化县龙浔镇南门市场内</t>
  </si>
  <si>
    <t>德化县伊拉服装店</t>
  </si>
  <si>
    <t>92350526MA312DHP2W</t>
  </si>
  <si>
    <t>黄伊宁</t>
  </si>
  <si>
    <t>福建省泉州市德化县龙浔镇程洋街凤林43号</t>
  </si>
  <si>
    <t>2015年07月30日</t>
  </si>
  <si>
    <t>德化县伊彩服装商行</t>
  </si>
  <si>
    <t>92350526MA3124X64L</t>
  </si>
  <si>
    <t>陈素梅</t>
  </si>
  <si>
    <t>福建省泉州市德化县龙浔镇宝美街宝霞路47号</t>
  </si>
  <si>
    <t>2015年08月25日</t>
  </si>
  <si>
    <t>德化县一醉坊烟酒商行</t>
  </si>
  <si>
    <t>92350526MA31292CX3</t>
  </si>
  <si>
    <t>陈振煌</t>
  </si>
  <si>
    <t>福建省泉州市德化县龙浔镇瓷城花园1号楼12开间</t>
  </si>
  <si>
    <t>2015年04月03日</t>
  </si>
  <si>
    <t>德化县一盏茶陶瓷店</t>
  </si>
  <si>
    <t>92350526MA2YFBU04Y</t>
  </si>
  <si>
    <t>陈秀杉</t>
  </si>
  <si>
    <t>福建省泉州市德化县龙浔镇墨苑小区4号楼4-3</t>
  </si>
  <si>
    <t>2017年08月01日</t>
  </si>
  <si>
    <t>德化县一味美食馆</t>
  </si>
  <si>
    <t>92350526MA311JWL61</t>
  </si>
  <si>
    <t>苏梅花</t>
  </si>
  <si>
    <t>德化县龙浔镇路尾巷37号</t>
  </si>
  <si>
    <t>2010年04月26日</t>
  </si>
  <si>
    <t>德化县一通电器商行</t>
  </si>
  <si>
    <t>92350526MA311HMT2U</t>
  </si>
  <si>
    <t>郑义心</t>
  </si>
  <si>
    <t>福建省泉州市德化县龙浔镇兴南街148、150号</t>
  </si>
  <si>
    <t>2009年06月05日</t>
  </si>
  <si>
    <t>德化县一世情缘休闲厅</t>
  </si>
  <si>
    <t>92350526MA3128NL48</t>
  </si>
  <si>
    <t>陈瑞岳</t>
  </si>
  <si>
    <t>福建省泉州市德化县龙浔镇程洋街13号地下室</t>
  </si>
  <si>
    <t>德化县一品轩土特产店</t>
  </si>
  <si>
    <t>92350526MA312EG04W</t>
  </si>
  <si>
    <t>苏文理</t>
  </si>
  <si>
    <t>福建省泉州市德化县龙浔镇南环路城南嘉园后幢</t>
  </si>
  <si>
    <t>2016年01月11日</t>
  </si>
  <si>
    <t>德化县一品香蛋糕坊</t>
  </si>
  <si>
    <t>92350526MA311Q6G9L</t>
  </si>
  <si>
    <t>彭水旺</t>
  </si>
  <si>
    <t>德化县南门市场前第五间店面</t>
  </si>
  <si>
    <t>2011年06月11日</t>
  </si>
  <si>
    <t>德化县一品鲜牛肉小吃店</t>
  </si>
  <si>
    <t>92350526MA3120WB8K</t>
  </si>
  <si>
    <t>张铨扬</t>
  </si>
  <si>
    <t>德化县龙浔镇宝美街龙腾酒店店面</t>
  </si>
  <si>
    <t>2014年02月24日</t>
  </si>
  <si>
    <t>德化县一品屋休闲吧</t>
  </si>
  <si>
    <t>92350526MA3128LC81</t>
  </si>
  <si>
    <t>程丽珍</t>
  </si>
  <si>
    <t>福建省泉州市德化县龙浔镇瓷都广场D32号店</t>
  </si>
  <si>
    <t>德化县一品尚饮休闲小吃店</t>
  </si>
  <si>
    <t>92350526MA312PPB1P</t>
  </si>
  <si>
    <t>陈晓玲</t>
  </si>
  <si>
    <t>福建省泉州市德化县龙浔镇兴南街2号</t>
  </si>
  <si>
    <t>2016年08月12日</t>
  </si>
  <si>
    <t>2020年07月13日</t>
  </si>
  <si>
    <t>德化县一品茗器陶瓷研究所</t>
  </si>
  <si>
    <t>92350526MA3129LW4C</t>
  </si>
  <si>
    <t>陈月娥</t>
  </si>
  <si>
    <t>福建省泉州市德化县龙浔镇寨头373号</t>
  </si>
  <si>
    <t>2015年03月12日</t>
  </si>
  <si>
    <t>德化县一品坊鞋包店</t>
  </si>
  <si>
    <t>92350526MA312FLQ1A</t>
  </si>
  <si>
    <t>郑小平</t>
  </si>
  <si>
    <t>福建省泉州市德化县龙浔镇塔雁街84号</t>
  </si>
  <si>
    <t>2015年11月19日</t>
  </si>
  <si>
    <t>德化县一品川卤卤料店</t>
  </si>
  <si>
    <t>92350526MA312MPA5L</t>
  </si>
  <si>
    <t>周富升</t>
  </si>
  <si>
    <t>福建省泉州市德化县龙浔镇瓷城花园26幢</t>
  </si>
  <si>
    <t>德化县一念美术培训服务部</t>
  </si>
  <si>
    <t>92350526MA31NFEK21</t>
  </si>
  <si>
    <t>林益彬</t>
  </si>
  <si>
    <t>福建省泉州市德化县龙浔镇南后街12号14号二楼</t>
  </si>
  <si>
    <t>2018年05月02日</t>
  </si>
  <si>
    <t>德化县一路飘香小吃店</t>
  </si>
  <si>
    <t>92350526MA31U6BC1B</t>
  </si>
  <si>
    <t>徐杜鹿</t>
  </si>
  <si>
    <t>福建省泉州市德化县龙浔镇龙湖街207号</t>
  </si>
  <si>
    <t>德化县一粒盐日用品商行</t>
  </si>
  <si>
    <t>92350526MA311XHM76</t>
  </si>
  <si>
    <t>林国鹏</t>
  </si>
  <si>
    <t>德化县龙浔镇瓷都大道4幢永德楼第二间店</t>
  </si>
  <si>
    <t>2013年06月18日</t>
  </si>
  <si>
    <t>德化县一家人排骨饭店</t>
  </si>
  <si>
    <t>92350526MA2Y2FCQ2L</t>
  </si>
  <si>
    <t>郭金兰</t>
  </si>
  <si>
    <t>福建省泉州市德化县龙浔镇丁溪村红绿灯东侧（县中医院对面）</t>
  </si>
  <si>
    <t>德化县一佳通讯店</t>
  </si>
  <si>
    <t>92350526MA2XRTX23G</t>
  </si>
  <si>
    <t>许美玲</t>
  </si>
  <si>
    <t>福建省泉州市德化县龙浔镇坪埔福阳大厦341号</t>
  </si>
  <si>
    <t>2016年11月21日</t>
  </si>
  <si>
    <t>德化县一鼎香小吃店</t>
  </si>
  <si>
    <t>92350526MA3125AQ4J</t>
  </si>
  <si>
    <t>涂淑娇</t>
  </si>
  <si>
    <t>德化县龙浔镇浔东南路104号</t>
  </si>
  <si>
    <t>2014年06月27日</t>
  </si>
  <si>
    <t>2018年10月26日</t>
  </si>
  <si>
    <t>德化县烨泽韩式烤肉店</t>
  </si>
  <si>
    <t>92350526MA311Y001L</t>
  </si>
  <si>
    <t>张烨泽</t>
  </si>
  <si>
    <t>德化县龙浔镇宝美街宝美花苑3号楼第9、10间</t>
  </si>
  <si>
    <t>2013年05月20日</t>
  </si>
  <si>
    <t>德化县夜宴美食馆</t>
  </si>
  <si>
    <t>92350526MA311PF292</t>
  </si>
  <si>
    <t>苏晓东</t>
  </si>
  <si>
    <t>德化县龙浔镇宝美开发区龙浔幼儿园第二间店面</t>
  </si>
  <si>
    <t>2011年07月07日</t>
  </si>
  <si>
    <t>德化县叶振勰牛肉摊</t>
  </si>
  <si>
    <t>92350526MA311Q560Q</t>
  </si>
  <si>
    <t>叶振勰</t>
  </si>
  <si>
    <t>龙浔镇南门市场</t>
  </si>
  <si>
    <t>2011年06月07日</t>
  </si>
  <si>
    <t>德化县叶雅梅食杂店</t>
  </si>
  <si>
    <t>92350526MA311EJX8T</t>
  </si>
  <si>
    <t>叶雅梅</t>
  </si>
  <si>
    <t>德化县龙浔镇丁乾村环宇路</t>
  </si>
  <si>
    <t>2007年12月18日</t>
  </si>
  <si>
    <t>2011年12月12日</t>
  </si>
  <si>
    <t>德化县叶文德鸡鸭宰杀店</t>
  </si>
  <si>
    <t>92350526MA3128CN05</t>
  </si>
  <si>
    <t>叶文德</t>
  </si>
  <si>
    <t>福建省泉州市德化县龙浔镇丁溪村丁盛市场内</t>
  </si>
  <si>
    <t>2015年01月21日</t>
  </si>
  <si>
    <t>德化县叶天在日杂店</t>
  </si>
  <si>
    <t>92350526MA311J4R71</t>
  </si>
  <si>
    <t>叶天在</t>
  </si>
  <si>
    <t>德化县龙浔镇龙津南段恒顺汽车修配厂内</t>
  </si>
  <si>
    <t>2014年02月18日</t>
  </si>
  <si>
    <t>德化县叶清金裁缝店</t>
  </si>
  <si>
    <t>92350526MA311QKB73</t>
  </si>
  <si>
    <t>叶清金</t>
  </si>
  <si>
    <t>德化县龙浔镇汤头建筑公司74号</t>
  </si>
  <si>
    <t>德化县叶美华食杂店</t>
  </si>
  <si>
    <t>92350526MA311D0G5N</t>
  </si>
  <si>
    <t>叶美华</t>
  </si>
  <si>
    <t>德化县龙浔镇丁溪村小溪</t>
  </si>
  <si>
    <t>2007年11月18日</t>
  </si>
  <si>
    <t>2009年09月08日</t>
  </si>
  <si>
    <t>德化县叶金劝食杂店</t>
  </si>
  <si>
    <t>92350526MA311JH840</t>
  </si>
  <si>
    <t>叶金劝</t>
  </si>
  <si>
    <t>德化县龙浔镇湖前46幢</t>
  </si>
  <si>
    <t>2014年02月19日</t>
  </si>
  <si>
    <t>德化县叶红香茶酒行</t>
  </si>
  <si>
    <t>92350526MA2XR6B478</t>
  </si>
  <si>
    <t>陈钟宝</t>
  </si>
  <si>
    <t>福建省泉州市德化县龙浔镇坪埔红绿灯B1幢101室</t>
  </si>
  <si>
    <t>2012年03月30日</t>
  </si>
  <si>
    <t>2016年11月09日</t>
  </si>
  <si>
    <t>德化县业兴陶瓷经营部</t>
  </si>
  <si>
    <t>92350526MA311KMW5M</t>
  </si>
  <si>
    <t>蔡成发</t>
  </si>
  <si>
    <t>德化县民营科技园区</t>
  </si>
  <si>
    <t>2009年12月24日</t>
  </si>
  <si>
    <t>德化县椰岛美发店</t>
  </si>
  <si>
    <t>92350526MA311RDG6A</t>
  </si>
  <si>
    <t>徐炳伟</t>
  </si>
  <si>
    <t>德化县龙浔镇路尾巷30号</t>
  </si>
  <si>
    <t>德化县耀昕陶瓷店</t>
  </si>
  <si>
    <t>92350526MA3125UT6B</t>
  </si>
  <si>
    <t>林昆耀</t>
  </si>
  <si>
    <t>福建省泉州市德化县龙浔镇陶瓷街龙鹏8号后面</t>
  </si>
  <si>
    <t>德化县耀鹏陶瓷艺术研究所</t>
  </si>
  <si>
    <t>92350526MA312B5H5D</t>
  </si>
  <si>
    <t>温耀文</t>
  </si>
  <si>
    <t>福建省泉州市德化县龙浔镇宝美街下井亭32号</t>
  </si>
  <si>
    <t>2015年04月28日</t>
  </si>
  <si>
    <t>德化县耀佳贸易商行</t>
  </si>
  <si>
    <t>92350526MA32AB4H32</t>
  </si>
  <si>
    <t>唐邦平</t>
  </si>
  <si>
    <t>福建省泉州市德化县龙浔镇龙浔路1739号4幢4单元302-6室</t>
  </si>
  <si>
    <t>2018年11月29日</t>
  </si>
  <si>
    <t>德化县瑶玉礼品陶瓷经营店</t>
  </si>
  <si>
    <t>92350526MA311M5J62</t>
  </si>
  <si>
    <t>林杰辉</t>
  </si>
  <si>
    <t>德化县龙溪镇丁溪村小溪工业区冻玉瓷对面</t>
  </si>
  <si>
    <t>2010年05月14日</t>
  </si>
  <si>
    <t>德化县瑶瑶日用品店</t>
  </si>
  <si>
    <t>92350526MA3127DX6D</t>
  </si>
  <si>
    <t>王淑华</t>
  </si>
  <si>
    <t>福建省泉州市德化县龙浔镇兴南街迪云洲大厦八楼810室</t>
  </si>
  <si>
    <t>2014年10月21日</t>
  </si>
  <si>
    <t>德化县幺得味重庆小面店</t>
  </si>
  <si>
    <t>92350526MA2YCM5Q1J</t>
  </si>
  <si>
    <t>张伙箭</t>
  </si>
  <si>
    <t>福建省泉州市德化县龙浔镇龙南路36号</t>
  </si>
  <si>
    <t>2017年06月30日</t>
  </si>
  <si>
    <t>德化县杨正春口腔诊所</t>
  </si>
  <si>
    <t>92350526MA311F8L2D</t>
  </si>
  <si>
    <t>杨正春</t>
  </si>
  <si>
    <t>德化县龙浔镇龙鹏街214号107店面</t>
  </si>
  <si>
    <t>2008年09月02日</t>
  </si>
  <si>
    <t>2013年06月19日</t>
  </si>
  <si>
    <t>德化县杨勇成食杂店</t>
  </si>
  <si>
    <t>92350526MA311MJQ2M</t>
  </si>
  <si>
    <t>杨勇成</t>
  </si>
  <si>
    <t>福建省泉州市德化县龙浔镇鹏中路7号楼8号店</t>
  </si>
  <si>
    <t>2011年05月13日</t>
  </si>
  <si>
    <t>2015年05月21日</t>
  </si>
  <si>
    <t>德化县杨扬包子店</t>
  </si>
  <si>
    <t>92350526MA311E461X</t>
  </si>
  <si>
    <t>杨维乡</t>
  </si>
  <si>
    <t>德化县龙浔镇隆中路15幢</t>
  </si>
  <si>
    <t>2009年09月18日</t>
  </si>
  <si>
    <t>德化县杨尾弟名都理发店</t>
  </si>
  <si>
    <t>92350526MA2XULAJ00</t>
  </si>
  <si>
    <t>杨尾弟</t>
  </si>
  <si>
    <t>福建省泉州市德化县龙浔镇科技园路76号</t>
  </si>
  <si>
    <t>2012年03月31日</t>
  </si>
  <si>
    <t>2020年06月15日</t>
  </si>
  <si>
    <t>德化县杨清玉食杂店</t>
  </si>
  <si>
    <t>92350526MA2Y5XFL6A</t>
  </si>
  <si>
    <t>杨青玉</t>
  </si>
  <si>
    <t>德化县龙浔镇宝美小区D幢1-2</t>
  </si>
  <si>
    <t>2017年04月18日</t>
  </si>
  <si>
    <t>德化县杨厚俊食杂店</t>
  </si>
  <si>
    <t>92350526MA311RME7Q</t>
  </si>
  <si>
    <t>杨厚俊</t>
  </si>
  <si>
    <t>德化县龙浔镇瓷城花园38幢第4间</t>
  </si>
  <si>
    <t>2012年02月07日</t>
  </si>
  <si>
    <t>德化县阳阳湘菜馆</t>
  </si>
  <si>
    <t>92350526MA3118JU7A</t>
  </si>
  <si>
    <t>祝智敏</t>
  </si>
  <si>
    <t>德化县龙浔镇进城大道6号楼15号店面</t>
  </si>
  <si>
    <t>2013年11月08日</t>
  </si>
  <si>
    <t>德化县阳明洗车店</t>
  </si>
  <si>
    <t>92350526MA311HB997</t>
  </si>
  <si>
    <t>张阳生</t>
  </si>
  <si>
    <t>德化县龙浔镇宝美街H幢719号</t>
  </si>
  <si>
    <t>2009年08月27日</t>
  </si>
  <si>
    <t>德化县阳光钢筋加工场</t>
  </si>
  <si>
    <t>92350526MA31228W2F</t>
  </si>
  <si>
    <t>王文章</t>
  </si>
  <si>
    <t>德化县龙浔镇宝美工业区春秋陶瓷公司后侧</t>
  </si>
  <si>
    <t>2014年05月26日</t>
  </si>
  <si>
    <t>德化县阳光电器商行</t>
  </si>
  <si>
    <t>92350526MA311UM003</t>
  </si>
  <si>
    <t>郭秀珍</t>
  </si>
  <si>
    <t>德化县龙浔镇宝美街A幢3号店</t>
  </si>
  <si>
    <t>德化县阳光宝贝童装店</t>
  </si>
  <si>
    <t>92350526MA312L3W25</t>
  </si>
  <si>
    <t>苏春妹</t>
  </si>
  <si>
    <t>福建省泉州市德化县龙浔镇湖前路44-51号</t>
  </si>
  <si>
    <t>2016年05月11日</t>
  </si>
  <si>
    <t>德化县阳光百货经销部</t>
  </si>
  <si>
    <t>92350526MA3122B855</t>
  </si>
  <si>
    <t>黄宗杰</t>
  </si>
  <si>
    <t>福建省泉州市德化县龙浔镇湖心路47幢49号</t>
  </si>
  <si>
    <t>德化县扬刚服装店</t>
  </si>
  <si>
    <t>92350526MA31M5QB2H</t>
  </si>
  <si>
    <t>杨刚</t>
  </si>
  <si>
    <t>福建省泉州市德化县龙浔镇龙湖街66号</t>
  </si>
  <si>
    <t>2018年04月17日</t>
  </si>
  <si>
    <t>德化县燕珍日用品店</t>
  </si>
  <si>
    <t>92350526MA311UKWXE</t>
  </si>
  <si>
    <t>曾燕珍</t>
  </si>
  <si>
    <t>德化县龙浔镇科技园天宇陶瓷开发研究所</t>
  </si>
  <si>
    <t>2012年06月06日</t>
  </si>
  <si>
    <t>德化县燕玉日用品店</t>
  </si>
  <si>
    <t>92350526MA311WN7X1</t>
  </si>
  <si>
    <t>陈燕玉</t>
  </si>
  <si>
    <t>德化县龙浔镇坪埔福阳大厦</t>
  </si>
  <si>
    <t>2012年12月06日</t>
  </si>
  <si>
    <t>德化县燕英美发店</t>
  </si>
  <si>
    <t>92350526MA311NB60C</t>
  </si>
  <si>
    <t>陈燕英</t>
  </si>
  <si>
    <t>德化县龙浔镇鹏中路64号楼</t>
  </si>
  <si>
    <t>2011年03月14日</t>
  </si>
  <si>
    <t>德化县燕燕干味摊</t>
  </si>
  <si>
    <t>92350526MA311FG52B</t>
  </si>
  <si>
    <t>王燕燕</t>
  </si>
  <si>
    <t>德化县燕南食杂店</t>
  </si>
  <si>
    <t>92350526MA2YGJM438</t>
  </si>
  <si>
    <t>涂燕南</t>
  </si>
  <si>
    <t>福建省泉州市德化县龙浔镇龙湖路164号</t>
  </si>
  <si>
    <t>2017年08月14日</t>
  </si>
  <si>
    <t>德化县燕珺货运代理店</t>
  </si>
  <si>
    <t>92350526MA3119FN7B</t>
  </si>
  <si>
    <t>张成明</t>
  </si>
  <si>
    <t>德化县龙浔镇宝美工业区春秋陶瓷公司后面一楼</t>
  </si>
  <si>
    <t>2013年10月11日</t>
  </si>
  <si>
    <t>2016年04月26日</t>
  </si>
  <si>
    <t>德化县燕辉陶瓷商店</t>
  </si>
  <si>
    <t>92350526MA31258D5Y</t>
  </si>
  <si>
    <t>林景彪</t>
  </si>
  <si>
    <t>福建省泉州市德化县龙浔镇凤林路47号</t>
  </si>
  <si>
    <t>德化县燕彬服装店</t>
  </si>
  <si>
    <t>92350526MA311ER413</t>
  </si>
  <si>
    <t>陈燕彬</t>
  </si>
  <si>
    <t>德化县龙浔镇塔雁农贸市场36号</t>
  </si>
  <si>
    <t>2011年12月02日</t>
  </si>
  <si>
    <t>德化县堰宁食杂店</t>
  </si>
  <si>
    <t>92350526MA3124W766</t>
  </si>
  <si>
    <t>苏诗隆</t>
  </si>
  <si>
    <t>福建省泉州市德化县龙浔镇宝美街22幢101号店</t>
  </si>
  <si>
    <t>德化县艳艳饰品店</t>
  </si>
  <si>
    <t>92350526MA2YFU3P9H</t>
  </si>
  <si>
    <t>方国艳</t>
  </si>
  <si>
    <t>福建省泉州市德化县龙浔镇湖中路155号</t>
  </si>
  <si>
    <t>2017年08月07日</t>
  </si>
  <si>
    <t>德化县艳瓷陶瓷经销部</t>
  </si>
  <si>
    <t>92350526MA3118JP63</t>
  </si>
  <si>
    <t>杨燕红</t>
  </si>
  <si>
    <t>德化县龙浔镇环城南路314号</t>
  </si>
  <si>
    <t>德化县琰华食杂店</t>
  </si>
  <si>
    <t>92350526MA3125EFXD</t>
  </si>
  <si>
    <t>林琰华</t>
  </si>
  <si>
    <t>德化县龙浔镇德新街146号</t>
  </si>
  <si>
    <t>2014年07月01日</t>
  </si>
  <si>
    <t>德化县颜跃煌纺织品店</t>
  </si>
  <si>
    <t>92350526MA31295A2E</t>
  </si>
  <si>
    <t>颜跃煌</t>
  </si>
  <si>
    <t>福建省泉州市德化县龙浔镇凤塔38号</t>
  </si>
  <si>
    <t>2015年03月20日</t>
  </si>
  <si>
    <t>德化县颜勇林蔬菜店</t>
  </si>
  <si>
    <t>92350526MA311D6N0F</t>
  </si>
  <si>
    <t>颜勇林</t>
  </si>
  <si>
    <t>德化县龙浔镇龙鹏街29号</t>
  </si>
  <si>
    <t>2008年09月16日</t>
  </si>
  <si>
    <t>德化县颜丽芳陶瓷店</t>
  </si>
  <si>
    <t>92350526MA311W2A0Q</t>
  </si>
  <si>
    <t>德化县龙浔镇鹏中小区1幢1层03</t>
  </si>
  <si>
    <t>2013年03月11日</t>
  </si>
  <si>
    <t>2015年12月04日</t>
  </si>
  <si>
    <t>德化县呀呀水果店</t>
  </si>
  <si>
    <t>92350526MA312F8A8D</t>
  </si>
  <si>
    <t>林镇森</t>
  </si>
  <si>
    <t>福建省泉州市德化县龙浔镇南后街</t>
  </si>
  <si>
    <t>德化县亚奕鞋店</t>
  </si>
  <si>
    <t>92350526MA311U334C</t>
  </si>
  <si>
    <t>蔡亚奕</t>
  </si>
  <si>
    <t>德化县龙浔镇程洋街84号</t>
  </si>
  <si>
    <t>2015年01月29日</t>
  </si>
  <si>
    <t>德化县亚太矿产品商行</t>
  </si>
  <si>
    <t>92350526MA31235JXY</t>
  </si>
  <si>
    <t>陈金榜</t>
  </si>
  <si>
    <t>德化县龙浔镇瓷城花园54幢12-13幅</t>
  </si>
  <si>
    <t>2015年07月01日</t>
  </si>
  <si>
    <t>德化县亚思服饰店</t>
  </si>
  <si>
    <t>92350526MA311YH77Y</t>
  </si>
  <si>
    <t>陈为铝</t>
  </si>
  <si>
    <t>德化县龙浔镇德新街D5幢92号</t>
  </si>
  <si>
    <t>2013年05月02日</t>
  </si>
  <si>
    <t>德化县亚玲日用品商店</t>
  </si>
  <si>
    <t>92350526MA312AMH0H</t>
  </si>
  <si>
    <t>高亚玲</t>
  </si>
  <si>
    <t>福建省泉州市德化县龙浔镇进城大道13幢601室</t>
  </si>
  <si>
    <t>2015年06月03日</t>
  </si>
  <si>
    <t>德化县亚立日杂商店</t>
  </si>
  <si>
    <t>92350526MA311PGX9K</t>
  </si>
  <si>
    <t>陈亚立</t>
  </si>
  <si>
    <t>德化县龙浔镇德新街7号</t>
  </si>
  <si>
    <t>2011年08月04日</t>
  </si>
  <si>
    <t>德化县雅姿茶具配件加工店</t>
  </si>
  <si>
    <t>92350526MA3125PP12</t>
  </si>
  <si>
    <t>赖秀书</t>
  </si>
  <si>
    <t>德化县龙浔镇宝美工业区A幢一层</t>
  </si>
  <si>
    <t>2014年06月10日</t>
  </si>
  <si>
    <t>2015年07月24日</t>
  </si>
  <si>
    <t>德化县雅韵香茗茶行</t>
  </si>
  <si>
    <t>92350526MA311WUA9J</t>
  </si>
  <si>
    <t>陈国旭</t>
  </si>
  <si>
    <t>德化县龙浔镇园丁新村15幢一楼</t>
  </si>
  <si>
    <t>2012年11月05日</t>
  </si>
  <si>
    <t>德化县雅伊坊服饰店</t>
  </si>
  <si>
    <t>92350526MA311M2602</t>
  </si>
  <si>
    <t>赖清和</t>
  </si>
  <si>
    <t>德化县世纪城育英幼儿园楼下店面</t>
  </si>
  <si>
    <t>德化县雅鑫窑炉材料店</t>
  </si>
  <si>
    <t>92350526MA31229W9T</t>
  </si>
  <si>
    <t>郑荣鑫</t>
  </si>
  <si>
    <t>德化县龙浔镇浔东南路六中边</t>
  </si>
  <si>
    <t>2015年10月22日</t>
  </si>
  <si>
    <t>德化县雅适家具行</t>
  </si>
  <si>
    <t>92350526MA311F51XC</t>
  </si>
  <si>
    <t>许福泉</t>
  </si>
  <si>
    <t>德化县龙浔镇瓷城花园28幢</t>
  </si>
  <si>
    <t>德化县雅仕陶瓷商行</t>
  </si>
  <si>
    <t>92350526MA31279786</t>
  </si>
  <si>
    <t>单黎明</t>
  </si>
  <si>
    <t>福建省泉州市德化县龙浔镇德新街凤塔117号一楼</t>
  </si>
  <si>
    <t>2014年11月12日</t>
  </si>
  <si>
    <t>2015年08月26日</t>
  </si>
  <si>
    <t>德化县雅时光洗车店</t>
  </si>
  <si>
    <t>92350526MA31KE8CXW</t>
  </si>
  <si>
    <t>王帅</t>
  </si>
  <si>
    <t>福建省泉州市德化县龙浔镇龙鹏街18号</t>
  </si>
  <si>
    <t>2018年03月28日</t>
  </si>
  <si>
    <t>德化县雅琴食杂店</t>
  </si>
  <si>
    <t>92350526MA311BR43K</t>
  </si>
  <si>
    <t>徐雅琴</t>
  </si>
  <si>
    <t>龙浔镇龙鹏街307号</t>
  </si>
  <si>
    <t>2002年07月05日</t>
  </si>
  <si>
    <t>德化县雅琦服装厂</t>
  </si>
  <si>
    <t>92350526MA2Y401777</t>
  </si>
  <si>
    <t>许长发</t>
  </si>
  <si>
    <t>福建省泉州市德化县龙浔镇丁墘村宏盛陶瓷厂三楼</t>
  </si>
  <si>
    <t>2017年03月27日</t>
  </si>
  <si>
    <t>德化县雅奴天使服装店</t>
  </si>
  <si>
    <t>92350526MA312JHG53</t>
  </si>
  <si>
    <t>张大明</t>
  </si>
  <si>
    <t>福建省泉州市德化县龙浔镇瓷都广场商业城-1层29单元</t>
  </si>
  <si>
    <t>德化县雅米奶茶店</t>
  </si>
  <si>
    <t>92350526MA3122PY76</t>
  </si>
  <si>
    <t>谢思育</t>
  </si>
  <si>
    <t>德化县龙浔镇浔东南路41号</t>
  </si>
  <si>
    <t>2014年05月22日</t>
  </si>
  <si>
    <t>德化县雅玲日用品商行</t>
  </si>
  <si>
    <t>92350526MA311TH06P</t>
  </si>
  <si>
    <t>陈玉华</t>
  </si>
  <si>
    <t>德化县龙浔镇丁墘村2组</t>
  </si>
  <si>
    <t>2012年08月21日</t>
  </si>
  <si>
    <t>德化县雅丽日用品店</t>
  </si>
  <si>
    <t>92350526MA311YPK44</t>
  </si>
  <si>
    <t>胡雅丽</t>
  </si>
  <si>
    <t>德化县龙浔镇瓷城花园45幢109号店面</t>
  </si>
  <si>
    <t>2013年04月16日</t>
  </si>
  <si>
    <t>德化县雅凤仙箱包店</t>
  </si>
  <si>
    <t>92350526MA311CEG1J</t>
  </si>
  <si>
    <t>李伟民</t>
  </si>
  <si>
    <t>龙浔镇德新街104号</t>
  </si>
  <si>
    <t>2004年07月16日</t>
  </si>
  <si>
    <t>德化县雅超丽日用品商行</t>
  </si>
  <si>
    <t>92350526MA311NTD2Y</t>
  </si>
  <si>
    <t>曾桂桔</t>
  </si>
  <si>
    <t>德化县龙浔镇隆中小区13号楼39号店二层</t>
  </si>
  <si>
    <t>2010年11月11日</t>
  </si>
  <si>
    <t>德化县丫丫食杂店</t>
  </si>
  <si>
    <t>92350526MA311P4459</t>
  </si>
  <si>
    <t>黄翠莲</t>
  </si>
  <si>
    <t>德化县龙浔镇凤塔156号</t>
  </si>
  <si>
    <t>2011年10月26日</t>
  </si>
  <si>
    <t>德化县讯捷通讯商行</t>
  </si>
  <si>
    <t>92350526MA311HNX1H</t>
  </si>
  <si>
    <t>蒋婷婷</t>
  </si>
  <si>
    <t>德化县龙浔镇兴南街184号</t>
  </si>
  <si>
    <t>2009年06月12日</t>
  </si>
  <si>
    <t>2009年11月18日</t>
  </si>
  <si>
    <t>德化县雪珍酒行</t>
  </si>
  <si>
    <t>92350526MA3125KM5M</t>
  </si>
  <si>
    <t>徐雪珍</t>
  </si>
  <si>
    <t>德化县龙浔镇城南嘉园3号楼9号店</t>
  </si>
  <si>
    <t>2014年06月20日</t>
  </si>
  <si>
    <t>德化县雪英童鞋店</t>
  </si>
  <si>
    <t>92350526MA311DBQ7K</t>
  </si>
  <si>
    <t>林雪英</t>
  </si>
  <si>
    <t>德化县龙浔镇程洋街31号地下室</t>
  </si>
  <si>
    <t>2008年05月27日</t>
  </si>
  <si>
    <t>德化县雪霞日用品商行</t>
  </si>
  <si>
    <t>92350526MA31227B4E</t>
  </si>
  <si>
    <t>郑雪霞</t>
  </si>
  <si>
    <t>德化县雪如皮具店</t>
  </si>
  <si>
    <t>92350526MA31QKK4XX</t>
  </si>
  <si>
    <t>黄雪如</t>
  </si>
  <si>
    <t>福建省泉州市德化县龙浔镇南后街36号</t>
  </si>
  <si>
    <t>2018年05月25日</t>
  </si>
  <si>
    <t>德化县雪容葱饼店</t>
  </si>
  <si>
    <t>92350526MA312EKG02</t>
  </si>
  <si>
    <t>黄玉凤</t>
  </si>
  <si>
    <t>福建省泉州市德化县龙浔镇丁墘村树德楼下</t>
  </si>
  <si>
    <t>2016年01月12日</t>
  </si>
  <si>
    <t>德化县雪儿美食馆</t>
  </si>
  <si>
    <t>92350526MA311WWQ21</t>
  </si>
  <si>
    <t>郑章京</t>
  </si>
  <si>
    <t>德化县龙浔镇浔东东区116号</t>
  </si>
  <si>
    <t>2012年11月12日</t>
  </si>
  <si>
    <t>德化县雪豹羊毛衫店</t>
  </si>
  <si>
    <t>92350526MA311JJ014</t>
  </si>
  <si>
    <t>曹员生</t>
  </si>
  <si>
    <t>德化县龙浔镇兴南街78号</t>
  </si>
  <si>
    <t>2011年11月02日</t>
  </si>
  <si>
    <t>德化县学友文具店</t>
  </si>
  <si>
    <t>92350526MA311H2E2K</t>
  </si>
  <si>
    <t>陈志生</t>
  </si>
  <si>
    <t>德化县龙浔镇宝美村龙东桥头</t>
  </si>
  <si>
    <t>2009年02月12日</t>
  </si>
  <si>
    <t>德化县学新食杂店</t>
  </si>
  <si>
    <t>92350526MA311DHW4G</t>
  </si>
  <si>
    <t>苏学新</t>
  </si>
  <si>
    <t>德化县龙浔镇程洋街132号</t>
  </si>
  <si>
    <t>2007年11月06日</t>
  </si>
  <si>
    <t>德化县学车王电子产品店</t>
  </si>
  <si>
    <t>92350526MA311YDM4D</t>
  </si>
  <si>
    <t>苏志恢</t>
  </si>
  <si>
    <t>德化县龙浔镇丁墘电信大楼西侧8幢1层103</t>
  </si>
  <si>
    <t>德化县宣美风鞋店</t>
  </si>
  <si>
    <t>92350526MA2Y80G58C</t>
  </si>
  <si>
    <t>陈金宣</t>
  </si>
  <si>
    <t>福建省泉州市德化县龙浔镇德新街126-2号</t>
  </si>
  <si>
    <t>2017年05月10日</t>
  </si>
  <si>
    <t>德化县宣金丝服装店</t>
  </si>
  <si>
    <t>92350526MA2Y3KY41P</t>
  </si>
  <si>
    <t>福建省泉州市德化县龙浔镇德新街113-2号</t>
  </si>
  <si>
    <t>2017年03月23日</t>
  </si>
  <si>
    <t>德化县轩雅陶瓷店</t>
  </si>
  <si>
    <t>92350526MA3126M783</t>
  </si>
  <si>
    <t>许春英</t>
  </si>
  <si>
    <t>福建省泉州市德化县龙浔镇宝美街宝霞路681号</t>
  </si>
  <si>
    <t>2014年12月11日</t>
  </si>
  <si>
    <t>德化县叙述服饰店</t>
  </si>
  <si>
    <t>92350526MA312K4X4T</t>
  </si>
  <si>
    <t>陈双全</t>
  </si>
  <si>
    <t>福建省泉州市德化县龙浔镇瓷都广场D28号</t>
  </si>
  <si>
    <t>德化县旭美陶瓷配件经销部</t>
  </si>
  <si>
    <t>92350526MA311YQH6X</t>
  </si>
  <si>
    <t>苏珠旭</t>
  </si>
  <si>
    <t>德化县龙浔镇宝美小区23#（A1-A2）1层储02</t>
  </si>
  <si>
    <t>2013年04月18日</t>
  </si>
  <si>
    <t>德化县许秀再水产品摊</t>
  </si>
  <si>
    <t>92350526MA311M8U59</t>
  </si>
  <si>
    <t>许秀再</t>
  </si>
  <si>
    <t>2011年06月03日</t>
  </si>
  <si>
    <t>德化县许荣文水果店</t>
  </si>
  <si>
    <t>92350526MA311CHW10</t>
  </si>
  <si>
    <t>许荣文</t>
  </si>
  <si>
    <t>龙浔镇德新街139号</t>
  </si>
  <si>
    <t>2006年06月15日</t>
  </si>
  <si>
    <t>2016年08月22日</t>
  </si>
  <si>
    <t>德化县许清杉日杂店</t>
  </si>
  <si>
    <t>92350526MA311JBQ3B</t>
  </si>
  <si>
    <t>许清杉</t>
  </si>
  <si>
    <t>德化县龙浔镇龙湖路（丁溪村3组集资楼一楼）</t>
  </si>
  <si>
    <t>德化县许连丁餐饮店</t>
  </si>
  <si>
    <t>92350526MA2Y8A8R4F</t>
  </si>
  <si>
    <t>丁燕真</t>
  </si>
  <si>
    <t>福建省泉州市德化县龙浔镇进城大道6号楼</t>
  </si>
  <si>
    <t>2017年05月12日</t>
  </si>
  <si>
    <t>德化县许丽辉日杂店</t>
  </si>
  <si>
    <t>92350526MA311GL14B</t>
  </si>
  <si>
    <t>许丽辉</t>
  </si>
  <si>
    <t>德化县龙浔镇宝美村顺盛瓷土精制厂门口</t>
  </si>
  <si>
    <t>2009年05月20日</t>
  </si>
  <si>
    <t>德化县许记优茶坊</t>
  </si>
  <si>
    <t>92350526MA312M9W3H</t>
  </si>
  <si>
    <t>许建升</t>
  </si>
  <si>
    <t>福建省泉州市德化县龙浔镇浔南路永辉超市门口</t>
  </si>
  <si>
    <t>德化县许敦常日杂店</t>
  </si>
  <si>
    <t>92350526MA311HKJ8T</t>
  </si>
  <si>
    <t>许敦常</t>
  </si>
  <si>
    <t>德化县龙浔镇龙湖车站内</t>
  </si>
  <si>
    <t>2009年05月31日</t>
  </si>
  <si>
    <t>德化县徐志望猪肉摊</t>
  </si>
  <si>
    <t>92350526MA311DHU8U</t>
  </si>
  <si>
    <t>徐志望</t>
  </si>
  <si>
    <t>德化县兴南街南门农贸市场</t>
  </si>
  <si>
    <t>德化县徐志锭食杂店</t>
  </si>
  <si>
    <t>92350526MA311J6P3X</t>
  </si>
  <si>
    <t>徐志锭</t>
  </si>
  <si>
    <t>福建省泉州市德化县龙浔镇金锁121号</t>
  </si>
  <si>
    <t>2018年08月24日</t>
  </si>
  <si>
    <t>德化县徐有连日杂店</t>
  </si>
  <si>
    <t>92350526MA311W3EXC</t>
  </si>
  <si>
    <t>徐有连</t>
  </si>
  <si>
    <t>德化县龙浔镇凤翅新村</t>
  </si>
  <si>
    <t>2013年03月14日</t>
  </si>
  <si>
    <t>德化县徐奕山食杂店</t>
  </si>
  <si>
    <t>92350526MA311FWDXB</t>
  </si>
  <si>
    <t>徐奕山</t>
  </si>
  <si>
    <t>德化县龙浔镇宝美村岭兜35号</t>
  </si>
  <si>
    <t>2009年05月05日</t>
  </si>
  <si>
    <t>德化县徐雪芳食杂店</t>
  </si>
  <si>
    <t>92350526MA311F9L9Q</t>
  </si>
  <si>
    <t>徐雪芳</t>
  </si>
  <si>
    <t>福建省泉州市德化县龙浔镇三角街佳美大厦A梯</t>
  </si>
  <si>
    <t>2008年06月27日</t>
  </si>
  <si>
    <t>2015年07月15日</t>
  </si>
  <si>
    <t>德化县徐素华日杂店</t>
  </si>
  <si>
    <t>92350526MA311R3G25</t>
  </si>
  <si>
    <t>徐素华</t>
  </si>
  <si>
    <t>德化县龙浔镇园丁新村17幢第五间店面</t>
  </si>
  <si>
    <t>2012年04月12日</t>
  </si>
  <si>
    <t>德化县徐氏瓦罐煨汤店</t>
  </si>
  <si>
    <t>92350526MA3121K633</t>
  </si>
  <si>
    <t>徐小强</t>
  </si>
  <si>
    <t>德化县龙浔镇浔东南路26号</t>
  </si>
  <si>
    <t>2014年05月08日</t>
  </si>
  <si>
    <t>德化县徐其美百货店</t>
  </si>
  <si>
    <t>92350526MA311G0P7R</t>
  </si>
  <si>
    <t>徐其美</t>
  </si>
  <si>
    <t>德化县盖德乡凤山村9组石牌59号</t>
  </si>
  <si>
    <t>2009年04月29日</t>
  </si>
  <si>
    <t>2014年01月16日</t>
  </si>
  <si>
    <t>德化县徐建连食杂店</t>
  </si>
  <si>
    <t>92350526MA311G0J8P</t>
  </si>
  <si>
    <t>徐建连</t>
  </si>
  <si>
    <t>德化县盖德乡凤山村十五组</t>
  </si>
  <si>
    <t>德化县徐桂琴蔬菜店</t>
  </si>
  <si>
    <t>92350526MA311P3W8M</t>
  </si>
  <si>
    <t>徐桂琴</t>
  </si>
  <si>
    <t>德化县丁溪村龙津南路2783号</t>
  </si>
  <si>
    <t>2011年10月25日</t>
  </si>
  <si>
    <t>德化县徐春荣日杂店</t>
  </si>
  <si>
    <t>92350526MA311JG459</t>
  </si>
  <si>
    <t>徐春荣</t>
  </si>
  <si>
    <t>福建省泉州市德化县盖德镇福阳村北洋214号</t>
  </si>
  <si>
    <t>2018年10月23日</t>
  </si>
  <si>
    <t>德化县秀竹食杂店</t>
  </si>
  <si>
    <t>92350526MA311FLY1Q</t>
  </si>
  <si>
    <t>郭秀竹</t>
  </si>
  <si>
    <t>德化县秀莹日用品店</t>
  </si>
  <si>
    <t>92350526MA311CRY1F</t>
  </si>
  <si>
    <t>陈秀莹</t>
  </si>
  <si>
    <t>福建省泉州市德化县龙浔镇鹏都西路22号105室</t>
  </si>
  <si>
    <t>2007年03月05日</t>
  </si>
  <si>
    <t>2020年04月01日</t>
  </si>
  <si>
    <t>德化县秀雪小吃店</t>
  </si>
  <si>
    <t>92350526MA311E1P84</t>
  </si>
  <si>
    <t>郭秀雪</t>
  </si>
  <si>
    <t>德化县龙浔镇科技园瑞德大厦楼下</t>
  </si>
  <si>
    <t>2007年11月26日</t>
  </si>
  <si>
    <t>2008年03月17日</t>
  </si>
  <si>
    <t>德化县秀文电器店</t>
  </si>
  <si>
    <t>92350526MA3118FE06</t>
  </si>
  <si>
    <t>张秀文</t>
  </si>
  <si>
    <t>德化县龙浔镇程田寺格52号</t>
  </si>
  <si>
    <t>2013年11月26日</t>
  </si>
  <si>
    <t>德化县秀速食杂店</t>
  </si>
  <si>
    <t>92350526MA31229T49</t>
  </si>
  <si>
    <t>陈秀速</t>
  </si>
  <si>
    <t>德化县龙浔镇南环路加油站边</t>
  </si>
  <si>
    <t>德化县秀顺床上用品店</t>
  </si>
  <si>
    <t>92350526MA311FH08E</t>
  </si>
  <si>
    <t>曾玉美</t>
  </si>
  <si>
    <t>德化县龙浔镇鹏中区1号楼</t>
  </si>
  <si>
    <t>2008年03月24日</t>
  </si>
  <si>
    <t>德化县秀荣小吃店</t>
  </si>
  <si>
    <t>92350526MA311UNX7C</t>
  </si>
  <si>
    <t>陈秀荣</t>
  </si>
  <si>
    <t>德化县宝美街A幢向右边及通道</t>
  </si>
  <si>
    <t>德化县秀仁姜母鸭饮食店</t>
  </si>
  <si>
    <t>92350526MA311NK41T</t>
  </si>
  <si>
    <t>赖良培</t>
  </si>
  <si>
    <t>德化县龙浔镇湖前4幢</t>
  </si>
  <si>
    <t>2010年12月07日</t>
  </si>
  <si>
    <t>德化县秀全食杂店</t>
  </si>
  <si>
    <t>92350526MA31257R3F</t>
  </si>
  <si>
    <t>陈秀全</t>
  </si>
  <si>
    <t>福建省泉州市德化县龙浔镇宝美村凤翅</t>
  </si>
  <si>
    <t>2014年07月11日</t>
  </si>
  <si>
    <t>德化县秀清日用品商行</t>
  </si>
  <si>
    <t>92350526MA311PMN5C</t>
  </si>
  <si>
    <t>郑秀清</t>
  </si>
  <si>
    <t>德化县龙浔镇湖前74号</t>
  </si>
  <si>
    <t>2011年07月20日</t>
  </si>
  <si>
    <t>德化县秀妹馨烟酒商行</t>
  </si>
  <si>
    <t>92350526MA312M3B3X</t>
  </si>
  <si>
    <t>程秀美</t>
  </si>
  <si>
    <t>福建省泉州市德化县龙浔镇进城大道6号楼15号店</t>
  </si>
  <si>
    <t>2016年04月05日</t>
  </si>
  <si>
    <t>德化县秀梅服装店</t>
  </si>
  <si>
    <t>92350526MA311C4QXQ</t>
  </si>
  <si>
    <t>郑秀梅</t>
  </si>
  <si>
    <t>龙浔镇湖前路62号</t>
  </si>
  <si>
    <t>2007年11月22日</t>
  </si>
  <si>
    <t>2012年03月09日</t>
  </si>
  <si>
    <t>德化县秀莲农副产品店</t>
  </si>
  <si>
    <t>92350526MA3129YQ8D</t>
  </si>
  <si>
    <t>林秀莲</t>
  </si>
  <si>
    <t>福建省泉州市德化县龙浔镇湖中路3幢101号</t>
  </si>
  <si>
    <t>德化县秀菊鞋店</t>
  </si>
  <si>
    <t>92350526MA311D696L</t>
  </si>
  <si>
    <t>苏秀明</t>
  </si>
  <si>
    <t>德化县龙浔镇龙东路13号（浔东南路119号）</t>
  </si>
  <si>
    <t>2008年02月28日</t>
  </si>
  <si>
    <t>德化县秀惠水果食杂店</t>
  </si>
  <si>
    <t>92350526MA311XT54F</t>
  </si>
  <si>
    <t>苏秀惠</t>
  </si>
  <si>
    <t>德化县湖中路32幢69号</t>
  </si>
  <si>
    <t>德化县秀环厨卫商店</t>
  </si>
  <si>
    <t>92350526MA311KU71M</t>
  </si>
  <si>
    <t>郭永岩</t>
  </si>
  <si>
    <t>德化县龙浔镇瓷城花园第26幢</t>
  </si>
  <si>
    <t>德化县秀凤文具店</t>
  </si>
  <si>
    <t>92350526MA311M4B4Y</t>
  </si>
  <si>
    <t>苏秀凤</t>
  </si>
  <si>
    <t>德化县龙浔镇瓷城花园6幢</t>
  </si>
  <si>
    <t>2010年05月05日</t>
  </si>
  <si>
    <t>德化县秀娥服装店</t>
  </si>
  <si>
    <t>92350526MA311EL945</t>
  </si>
  <si>
    <t>曾秀娥</t>
  </si>
  <si>
    <t>德化县龙浔镇龙南市场（龙南路67号）</t>
  </si>
  <si>
    <t>德化县熊新梅小吃店</t>
  </si>
  <si>
    <t>92350526MA311EPL8X</t>
  </si>
  <si>
    <t>熊新梅</t>
  </si>
  <si>
    <t>德化县龙浔镇德新街130号</t>
  </si>
  <si>
    <t>德化县熊茂鞋店</t>
  </si>
  <si>
    <t>92350526MA31WQ1D1D</t>
  </si>
  <si>
    <t>熊茂</t>
  </si>
  <si>
    <t>福建省泉州市德化县龙浔镇宝美街568号</t>
  </si>
  <si>
    <t>2018年07月13日</t>
  </si>
  <si>
    <t>德化县熊猫小将饮品店</t>
  </si>
  <si>
    <t>92350526MA311U1N5P</t>
  </si>
  <si>
    <t>陈秀华</t>
  </si>
  <si>
    <t>德化县塔雁小区大门口内6号楼后</t>
  </si>
  <si>
    <t>2012年06月07日</t>
  </si>
  <si>
    <t>德化县熊大童装店</t>
  </si>
  <si>
    <t>92350526MA311X359C</t>
  </si>
  <si>
    <t>林升海</t>
  </si>
  <si>
    <t>德化县兴南街14号</t>
  </si>
  <si>
    <t>德化县雄美汽车配件店</t>
  </si>
  <si>
    <t>92350526MA3122E09A</t>
  </si>
  <si>
    <t>陈文雄</t>
  </si>
  <si>
    <t>德化县龙浔镇鹏祥开发区13#楼店面</t>
  </si>
  <si>
    <t>2014年05月30日</t>
  </si>
  <si>
    <t>德化县雄发名酒商行</t>
  </si>
  <si>
    <t>92350526MA2YHD5F4F</t>
  </si>
  <si>
    <t>陈嘉嘉</t>
  </si>
  <si>
    <t>福建省泉州市德化县龙浔镇南集1号楼一层</t>
  </si>
  <si>
    <t>2014年04月29日</t>
  </si>
  <si>
    <t>2017年08月23日</t>
  </si>
  <si>
    <t>德化县雄霸男装行</t>
  </si>
  <si>
    <t>92350526MA311NM52A</t>
  </si>
  <si>
    <t>林素春</t>
  </si>
  <si>
    <t>德化县龙浔镇兴南街80号</t>
  </si>
  <si>
    <t>2010年12月17日</t>
  </si>
  <si>
    <t>德化县兄妹拉面馆</t>
  </si>
  <si>
    <t>92350526MA311KQ25U</t>
  </si>
  <si>
    <t>徐基美</t>
  </si>
  <si>
    <t>德化县龙浔镇兴南街浔阳路5号</t>
  </si>
  <si>
    <t>2009年11月25日</t>
  </si>
  <si>
    <t>德化县兄弟缘餐馆</t>
  </si>
  <si>
    <t>92350526MA3123X539</t>
  </si>
  <si>
    <t>黄德琼</t>
  </si>
  <si>
    <t>德化县龙浔镇南环路城南嘉园大门左侧</t>
  </si>
  <si>
    <t>2014年03月26日</t>
  </si>
  <si>
    <t>德化县幸运女神内衣店</t>
  </si>
  <si>
    <t>92350526MA2XUMRR79</t>
  </si>
  <si>
    <t>福建省泉州市德化县龙浔镇坪埔福阳大厦325号</t>
  </si>
  <si>
    <t>2016年12月13日</t>
  </si>
  <si>
    <t>德化县幸福堂保健品店</t>
  </si>
  <si>
    <t>92350526MA2YMUTN68</t>
  </si>
  <si>
    <t>范武华</t>
  </si>
  <si>
    <t>福建省泉州市德化县龙浔镇隆中小区11-12幢105-1</t>
  </si>
  <si>
    <t>2017年10月20日</t>
  </si>
  <si>
    <t>德化县杏园泰养生店</t>
  </si>
  <si>
    <t>92350526MA31NK5U0W</t>
  </si>
  <si>
    <t>王振民</t>
  </si>
  <si>
    <t>福建省泉州市德化县龙浔镇丁墘村126号</t>
  </si>
  <si>
    <t>2018年05月03日</t>
  </si>
  <si>
    <t>德化县兴镇陶瓷工艺厂</t>
  </si>
  <si>
    <t>92350526MA312GE4XH</t>
  </si>
  <si>
    <t>郭新理</t>
  </si>
  <si>
    <t>德化县兴兴七号酒行</t>
  </si>
  <si>
    <t>92350526MA312M3E8G</t>
  </si>
  <si>
    <t>陈丽来</t>
  </si>
  <si>
    <t>福建省泉州市德化县龙浔镇阳馨新村17幢5号店</t>
  </si>
  <si>
    <t>德化县兴兴建材销售店</t>
  </si>
  <si>
    <t>92350526MA311UX86B</t>
  </si>
  <si>
    <t>黄春兴</t>
  </si>
  <si>
    <t>德化县鹏祥工业区阳馨新村17号楼5店</t>
  </si>
  <si>
    <t>2015年11月09日</t>
  </si>
  <si>
    <t>德化县兴兴便利店</t>
  </si>
  <si>
    <t>92350526MA3125N556</t>
  </si>
  <si>
    <t>郭新技</t>
  </si>
  <si>
    <t>德化县龙浔镇瓷城花园39幢第9-10开间</t>
  </si>
  <si>
    <t>2015年10月29日</t>
  </si>
  <si>
    <t>德化县兴鑫农家菜馆</t>
  </si>
  <si>
    <t>92350526MA311TJ337</t>
  </si>
  <si>
    <t>苏双灶</t>
  </si>
  <si>
    <t>2012年08月27日</t>
  </si>
  <si>
    <t>德化县兴泉陶瓷店</t>
  </si>
  <si>
    <t>92350526MA311Y6L1B</t>
  </si>
  <si>
    <t>陈兴坤</t>
  </si>
  <si>
    <t>德化县德事利安置区2#8-9开间-1层06</t>
  </si>
  <si>
    <t>2013年05月07日</t>
  </si>
  <si>
    <t>德化县兴全陶瓷经销部</t>
  </si>
  <si>
    <t>92350526MA311WAY8K</t>
  </si>
  <si>
    <t>许福全</t>
  </si>
  <si>
    <t>德化县科技园天宇陶瓷开发研究所301</t>
  </si>
  <si>
    <t>2013年02月26日</t>
  </si>
  <si>
    <t>德化县兴隆茶具加工厂</t>
  </si>
  <si>
    <t>92350526MA31M3YLX2</t>
  </si>
  <si>
    <t>黄谦枝</t>
  </si>
  <si>
    <t>福建省泉州市德化县龙浔镇宝美工业区清流泳池旁边</t>
  </si>
  <si>
    <t>德化县兴捷陶瓷工艺厂</t>
  </si>
  <si>
    <t>92350526MA312GP825</t>
  </si>
  <si>
    <t>赖传兴</t>
  </si>
  <si>
    <t>德化县兴捷汽车中介服务部</t>
  </si>
  <si>
    <t>92350526MA312AW64A</t>
  </si>
  <si>
    <t>福建省泉州市德化县龙浔镇龙津路68号</t>
  </si>
  <si>
    <t>德化县兴记窑陶瓷厂</t>
  </si>
  <si>
    <t>92350526MA312BY940</t>
  </si>
  <si>
    <t>陈彩英</t>
  </si>
  <si>
    <t>福建省泉州市德化县龙浔镇宝美工业区泉兴陶瓷厂旁</t>
  </si>
  <si>
    <t>2015年04月17日</t>
  </si>
  <si>
    <t>德化县兴吉小吃店</t>
  </si>
  <si>
    <t>92350526MA311K4W0M</t>
  </si>
  <si>
    <t>陈两兴</t>
  </si>
  <si>
    <t>德化县龙浔镇南环路五洲厂对面</t>
  </si>
  <si>
    <t>2010年04月02日</t>
  </si>
  <si>
    <t>德化县兴化美食馆</t>
  </si>
  <si>
    <t>92350526MA2XUHL98J</t>
  </si>
  <si>
    <t>周玉聪</t>
  </si>
  <si>
    <t>福建省泉州市德化县汽车运输公司（西门）</t>
  </si>
  <si>
    <t>2016年12月12日</t>
  </si>
  <si>
    <t>德化县兴华烟酒商行</t>
  </si>
  <si>
    <t>92350526MA311QFL7M</t>
  </si>
  <si>
    <t>赖继兴</t>
  </si>
  <si>
    <t>龙浔镇鹏都西路8号</t>
  </si>
  <si>
    <t>2012年04月19日</t>
  </si>
  <si>
    <t>德化县兴河电器商行</t>
  </si>
  <si>
    <t>92350526MA311YT570</t>
  </si>
  <si>
    <t>卢美绩</t>
  </si>
  <si>
    <t>福建省泉州市德化县龙浔镇瓷城花园10幢第一开间</t>
  </si>
  <si>
    <t>德化县兴和建材商店</t>
  </si>
  <si>
    <t>92350526MA311EM07T</t>
  </si>
  <si>
    <t>刘建基</t>
  </si>
  <si>
    <t>德化县龙浔镇南环路</t>
  </si>
  <si>
    <t>2007年12月05日</t>
  </si>
  <si>
    <t>德化县兴贵小吃店</t>
  </si>
  <si>
    <t>92350526MA311TM24A</t>
  </si>
  <si>
    <t>赖兴贵</t>
  </si>
  <si>
    <t>德化县龙浔镇龙湖车站1号</t>
  </si>
  <si>
    <t>2012年08月06日</t>
  </si>
  <si>
    <t>德化县兴福兴超市</t>
  </si>
  <si>
    <t>92350526MA312GAA3G</t>
  </si>
  <si>
    <t>梁亮</t>
  </si>
  <si>
    <t>福建省泉州市德化县龙浔镇德新街109号</t>
  </si>
  <si>
    <t>2015年11月02日</t>
  </si>
  <si>
    <t>德化县兴发水产品店</t>
  </si>
  <si>
    <t>92350526MA31254M3A</t>
  </si>
  <si>
    <t>林双发</t>
  </si>
  <si>
    <t>福建省泉州市德化县龙浔镇丁墘村2组100号</t>
  </si>
  <si>
    <t>2014年07月08日</t>
  </si>
  <si>
    <t>德化县兴发日杂店</t>
  </si>
  <si>
    <t>92350526MA311HDC6C</t>
  </si>
  <si>
    <t>陈文国</t>
  </si>
  <si>
    <t>德化县丁溪村兴达厂后7幢</t>
  </si>
  <si>
    <t>2009年06月23日</t>
  </si>
  <si>
    <t>德化县兴达便利店</t>
  </si>
  <si>
    <t>92350526MA311RRL6J</t>
  </si>
  <si>
    <t>蔡寿喜</t>
  </si>
  <si>
    <t>德化县龙浔镇兴达瓷厂后3号楼1号店面</t>
  </si>
  <si>
    <t>德化县兴诚便利店</t>
  </si>
  <si>
    <t>92350526MA311QERX9</t>
  </si>
  <si>
    <t>徐中诚</t>
  </si>
  <si>
    <t>德化县龙浔镇坪埔兴达厂后5幢</t>
  </si>
  <si>
    <t>2011年11月25日</t>
  </si>
  <si>
    <t>德化县兴财陶瓷厂</t>
  </si>
  <si>
    <t>92350526MA3118E77Y</t>
  </si>
  <si>
    <t>赖开沈</t>
  </si>
  <si>
    <t>德化县龙浔镇宝美开发区美佳顺塑业四楼右侧</t>
  </si>
  <si>
    <t>2013年12月31日</t>
  </si>
  <si>
    <t>德化县兴安瓷砖店</t>
  </si>
  <si>
    <t>92350526MA311XB84D</t>
  </si>
  <si>
    <t>李彩平</t>
  </si>
  <si>
    <t>德化县龙浔镇英山城南中洋153号</t>
  </si>
  <si>
    <t>2013年06月28日</t>
  </si>
  <si>
    <t>德化县星之源日用品店</t>
  </si>
  <si>
    <t>92350526MA312L6P47</t>
  </si>
  <si>
    <t>吴双双</t>
  </si>
  <si>
    <t>福建省泉州市德化县龙浔镇南门市场D幢三楼</t>
  </si>
  <si>
    <t>2016年04月19日</t>
  </si>
  <si>
    <t>德化县星宇化妆品店</t>
  </si>
  <si>
    <t>92350526MA311RUX3X</t>
  </si>
  <si>
    <t>龙浔镇鹏祥工业区(德辉彩印职工公寓301号)</t>
  </si>
  <si>
    <t>德化县星逸相框店</t>
  </si>
  <si>
    <t>92350526MA3125C713</t>
  </si>
  <si>
    <t>李建红</t>
  </si>
  <si>
    <t>德化县龙浔镇三角街工商集资楼二楼第一间</t>
  </si>
  <si>
    <t>2014年06月30日</t>
  </si>
  <si>
    <t>德化县星旭便利店</t>
  </si>
  <si>
    <t>92350526MA3127U476</t>
  </si>
  <si>
    <t>陈红日</t>
  </si>
  <si>
    <t>德化县龙浔镇南环路前殴1层</t>
  </si>
  <si>
    <t>2014年10月15日</t>
  </si>
  <si>
    <t>德化县星星美服饰店</t>
  </si>
  <si>
    <t>92350526MA2YH5XWXQ</t>
  </si>
  <si>
    <t>郑黎星</t>
  </si>
  <si>
    <t>福建省泉州市德化县龙浔镇浔南路113-2号</t>
  </si>
  <si>
    <t>2017年08月21日</t>
  </si>
  <si>
    <t>德化县星晴花坊</t>
  </si>
  <si>
    <t>92350526MA3119FT6C</t>
  </si>
  <si>
    <t>陈秀金</t>
  </si>
  <si>
    <t>德化县龙浔镇德新街112号（原：德新街75号）</t>
  </si>
  <si>
    <t>德化县星满屋奶茶店</t>
  </si>
  <si>
    <t>92350526MA3127TLX5</t>
  </si>
  <si>
    <t>杨林</t>
  </si>
  <si>
    <t>福建省泉州市德化县龙浔镇程田寺格164号</t>
  </si>
  <si>
    <t>德化县星将小吃店</t>
  </si>
  <si>
    <t>92350526MA311TN04X</t>
  </si>
  <si>
    <t>林星将</t>
  </si>
  <si>
    <t>德化县龙浔镇坪埔14幢</t>
  </si>
  <si>
    <t>2012年06月26日</t>
  </si>
  <si>
    <t>德化县星煌烟酒商行</t>
  </si>
  <si>
    <t>92350526MA311QRNXL</t>
  </si>
  <si>
    <t>德化县龙浔镇宝美街452号</t>
  </si>
  <si>
    <t>2011年12月27日</t>
  </si>
  <si>
    <t>德化县星东水暖厨卫店</t>
  </si>
  <si>
    <t>92350526MA3127Y77A</t>
  </si>
  <si>
    <t>林爱玲</t>
  </si>
  <si>
    <t>德化县龙浔镇南环路加油站旁</t>
  </si>
  <si>
    <t>2015年08月03日</t>
  </si>
  <si>
    <t>德化县信贤电器店</t>
  </si>
  <si>
    <t>92350526MA311P1B39</t>
  </si>
  <si>
    <t>王贤权</t>
  </si>
  <si>
    <t>2011年10月14日</t>
  </si>
  <si>
    <t>2015年08月07日</t>
  </si>
  <si>
    <t>德化县信隆食杂店</t>
  </si>
  <si>
    <t>92350526MA311HJ57L</t>
  </si>
  <si>
    <t>王学诚</t>
  </si>
  <si>
    <t>德化县湖前路79号</t>
  </si>
  <si>
    <t>2009年08月04日</t>
  </si>
  <si>
    <t>德化县信科服装店</t>
  </si>
  <si>
    <t>92350526MA31P4MF30</t>
  </si>
  <si>
    <t>韦信科</t>
  </si>
  <si>
    <t>福建省泉州市德化县龙浔镇程洋街15号地下室</t>
  </si>
  <si>
    <t>德化县信合便利店</t>
  </si>
  <si>
    <t>92350526MA311DX20D</t>
  </si>
  <si>
    <t>陈文耀</t>
  </si>
  <si>
    <t>2007年10月11日</t>
  </si>
  <si>
    <t>2015年08月24日</t>
  </si>
  <si>
    <t>德化县信德烟酒商行</t>
  </si>
  <si>
    <t>92350526MA311NMX10</t>
  </si>
  <si>
    <t>张青陶</t>
  </si>
  <si>
    <t>德化县龙浔镇瓷城花园31幢</t>
  </si>
  <si>
    <t>2010年12月21日</t>
  </si>
  <si>
    <t>德化县信达电器维护中心</t>
  </si>
  <si>
    <t>92350526MA311B5J6R</t>
  </si>
  <si>
    <t>周俊辉</t>
  </si>
  <si>
    <t>龙浔镇寨头新村（党校对面）</t>
  </si>
  <si>
    <t>2000年11月27日</t>
  </si>
  <si>
    <t>德化县信博百货店</t>
  </si>
  <si>
    <t>92350526MA311GW576</t>
  </si>
  <si>
    <t>连理</t>
  </si>
  <si>
    <t>德化县丁溪村湖前7号</t>
  </si>
  <si>
    <t>2009年03月12日</t>
  </si>
  <si>
    <t>德化县鑫源日用品商行</t>
  </si>
  <si>
    <t>92350526MA311N8K6B</t>
  </si>
  <si>
    <t>郑世层</t>
  </si>
  <si>
    <t>德化县龙浔镇瓷城花园46幢4层</t>
  </si>
  <si>
    <t>2011年02月25日</t>
  </si>
  <si>
    <t>德化县鑫源家纺商行</t>
  </si>
  <si>
    <t>92350526MA2XRBT611</t>
  </si>
  <si>
    <t>林礼沂</t>
  </si>
  <si>
    <t>福建省泉州市德化县龙浔镇坪埔财富广场对面</t>
  </si>
  <si>
    <t>2016年11月11日</t>
  </si>
  <si>
    <t>德化县鑫艺陶瓷经销部</t>
  </si>
  <si>
    <t>92350526MA311MWP7W</t>
  </si>
  <si>
    <t>邱玉萍</t>
  </si>
  <si>
    <t>德化县龙浔镇龙鹏街49号</t>
  </si>
  <si>
    <t>2011年10月28日</t>
  </si>
  <si>
    <t>2016年01月18日</t>
  </si>
  <si>
    <t>德化县鑫亿缘茗茶店</t>
  </si>
  <si>
    <t>92350526MA31GD9E85</t>
  </si>
  <si>
    <t>张秋英</t>
  </si>
  <si>
    <t>福建省泉州市德化县龙浔镇浔东西区7号</t>
  </si>
  <si>
    <t>2018年02月02日</t>
  </si>
  <si>
    <t>德化县鑫洋烟酒行</t>
  </si>
  <si>
    <t>92350526MA3125TC0L</t>
  </si>
  <si>
    <t>彭华锟</t>
  </si>
  <si>
    <t>德化县龙浔镇宝美小区第六幢</t>
  </si>
  <si>
    <t>2014年06月17日</t>
  </si>
  <si>
    <t>2015年08月14日</t>
  </si>
  <si>
    <t>德化县鑫鑫日用品商行</t>
  </si>
  <si>
    <t>92350526MA311RFB8N</t>
  </si>
  <si>
    <t>李忠明</t>
  </si>
  <si>
    <t>德化县兴南街供销大厦五楼第一间(C室)</t>
  </si>
  <si>
    <t>2015年04月10日</t>
  </si>
  <si>
    <t>德化县鑫鑫电器商行</t>
  </si>
  <si>
    <t>92350526MA3119H878</t>
  </si>
  <si>
    <t>黄建伟</t>
  </si>
  <si>
    <t>德化县龙浔镇宝美街C幢11号</t>
  </si>
  <si>
    <t>2013年10月15日</t>
  </si>
  <si>
    <t>德化县鑫万顺建材店</t>
  </si>
  <si>
    <t>92350526MA31KE6765</t>
  </si>
  <si>
    <t>李亚豪</t>
  </si>
  <si>
    <t>福建省泉州市德化县龙浔镇宝美街611号</t>
  </si>
  <si>
    <t>德化县鑫盛五金店</t>
  </si>
  <si>
    <t>92350526MA311AC02B</t>
  </si>
  <si>
    <t>龙浔镇德新街143号</t>
  </si>
  <si>
    <t>2000年03月16日</t>
  </si>
  <si>
    <t>2015年03月02日</t>
  </si>
  <si>
    <t>德化县鑫胜通讯商行</t>
  </si>
  <si>
    <t>92350526MA3126MY9X</t>
  </si>
  <si>
    <t>刘华专</t>
  </si>
  <si>
    <t>福建省泉州市德化县龙浔镇瓷城花园21幢一层06</t>
  </si>
  <si>
    <t>德化县鑫尚雅陶瓷厂</t>
  </si>
  <si>
    <t>92350526MA31KA1T36</t>
  </si>
  <si>
    <t>赵贺贺</t>
  </si>
  <si>
    <t>福建省泉州市德化县龙浔镇龙浔路5号</t>
  </si>
  <si>
    <t>2018年03月27日</t>
  </si>
  <si>
    <t>德化县鑫融陶瓷经营部</t>
  </si>
  <si>
    <t>92350526MA31191F25</t>
  </si>
  <si>
    <t>林少谊</t>
  </si>
  <si>
    <t>德化县龙浔镇丁墘村德备78号</t>
  </si>
  <si>
    <t>2013年11月18日</t>
  </si>
  <si>
    <t>德化县鑫强陶瓷商行</t>
  </si>
  <si>
    <t>92350526MA3128T86Q</t>
  </si>
  <si>
    <t>陈正强</t>
  </si>
  <si>
    <t>福建省泉州市德化县龙浔镇湖前湖心路30幢</t>
  </si>
  <si>
    <t>2015年03月18日</t>
  </si>
  <si>
    <t>德化县鑫辉厨具商行</t>
  </si>
  <si>
    <t>92350526MA31241609</t>
  </si>
  <si>
    <t>苏国强</t>
  </si>
  <si>
    <t>德化县龙浔镇坪埔瓷城花园2期8号楼9-10店面</t>
  </si>
  <si>
    <t>2014年08月20日</t>
  </si>
  <si>
    <t>2015年08月20日</t>
  </si>
  <si>
    <t>德化县鑫德无纺布袋店</t>
  </si>
  <si>
    <t>92350526MA312D0XX6</t>
  </si>
  <si>
    <t>杨芬弟</t>
  </si>
  <si>
    <t>福建省泉州市德化县龙浔镇宝美工业区得盛工业园职工宿舍1号楼2号店</t>
  </si>
  <si>
    <t>2015年09月01日</t>
  </si>
  <si>
    <t>德化县鑫大胜原味汤粉王</t>
  </si>
  <si>
    <t>92350526MA312JEH40</t>
  </si>
  <si>
    <t>赖小蓉</t>
  </si>
  <si>
    <t>福建省泉州市德化县龙浔镇南门隆中小区3号楼北店5号店面</t>
  </si>
  <si>
    <t>德化县鑫达食品商行</t>
  </si>
  <si>
    <t>92350526MA31212E4X</t>
  </si>
  <si>
    <t>曾胤鑫</t>
  </si>
  <si>
    <t>德化县龙浔镇程洋街127号</t>
  </si>
  <si>
    <t>2013年08月12日</t>
  </si>
  <si>
    <t>德化县鑫成电器行</t>
  </si>
  <si>
    <t>92350526MA3118WH3C</t>
  </si>
  <si>
    <t>林存文</t>
  </si>
  <si>
    <t>德化县龙浔镇瓷城花园A2幢12号</t>
  </si>
  <si>
    <t>德化县鑫潮依服装店</t>
  </si>
  <si>
    <t>92350526MA311LAL1R</t>
  </si>
  <si>
    <t>邹资建</t>
  </si>
  <si>
    <t>德化县龙浔镇鹏中小区2号</t>
  </si>
  <si>
    <t>2010年09月03日</t>
  </si>
  <si>
    <t>德化县鑫潮屋服装店</t>
  </si>
  <si>
    <t>92350526MA311LJL90</t>
  </si>
  <si>
    <t>黄建国</t>
  </si>
  <si>
    <t>德化县龙浔镇鹏中小区2号楼14号</t>
  </si>
  <si>
    <t>德化县鑫澳酒行</t>
  </si>
  <si>
    <t>92350526MA311PNY1X</t>
  </si>
  <si>
    <t>王良书</t>
  </si>
  <si>
    <t>德化县龙浔镇园丁新村14幢</t>
  </si>
  <si>
    <t>德化县馨云鲜花店</t>
  </si>
  <si>
    <t>92350526MA311FF21F</t>
  </si>
  <si>
    <t>李玉清</t>
  </si>
  <si>
    <t>德化县龙浔镇龙鹏街鹏都76号</t>
  </si>
  <si>
    <t>2008年06月06日</t>
  </si>
  <si>
    <t>2015年06月04日</t>
  </si>
  <si>
    <t>德化县馨语窗帘布艺店</t>
  </si>
  <si>
    <t>92350526MA312GUN7R</t>
  </si>
  <si>
    <t>郭逸毅</t>
  </si>
  <si>
    <t>福建省泉州市德化县龙浔镇小溪魁榜小区1号楼</t>
  </si>
  <si>
    <t>2016年06月20日</t>
  </si>
  <si>
    <t>德化县馨香茶酒行</t>
  </si>
  <si>
    <t>92350526MA2YNCEB9D</t>
  </si>
  <si>
    <t>林公山</t>
  </si>
  <si>
    <t>福建省泉州市德化县龙浔镇龙湖街320号</t>
  </si>
  <si>
    <t>2017年10月26日</t>
  </si>
  <si>
    <t>德化县馨柔茶酒坊</t>
  </si>
  <si>
    <t>92350526MA3123CX94</t>
  </si>
  <si>
    <t>曾金妹</t>
  </si>
  <si>
    <t>德化县龙浔镇湖前路F幢一层2号店</t>
  </si>
  <si>
    <t>2014年04月01日</t>
  </si>
  <si>
    <t>德化县馨琪便利店</t>
  </si>
  <si>
    <t>92350526MA311L9U94</t>
  </si>
  <si>
    <t>陈金庭</t>
  </si>
  <si>
    <t>德化县龙浔镇鹏祥开发区</t>
  </si>
  <si>
    <t>2010年09月02日</t>
  </si>
  <si>
    <t>2011年09月15日</t>
  </si>
  <si>
    <t>德化县馨浪服装店</t>
  </si>
  <si>
    <t>92350526MA311D08XQ</t>
  </si>
  <si>
    <t>苏秀霞</t>
  </si>
  <si>
    <t>德化县龙浔镇塔雁后街(原兴南街105号西侧)</t>
  </si>
  <si>
    <t>2007年11月21日</t>
  </si>
  <si>
    <t>2016年03月29日</t>
  </si>
  <si>
    <t>德化县新姿也理发店</t>
  </si>
  <si>
    <t>92350526MA311KEU86</t>
  </si>
  <si>
    <t>林昆约</t>
  </si>
  <si>
    <t>德化县龙浔镇龙鹏街255号</t>
  </si>
  <si>
    <t>2010年01月14日</t>
  </si>
  <si>
    <t>德化县新悦文具店</t>
  </si>
  <si>
    <t>92350526MA3129Y804</t>
  </si>
  <si>
    <t>林义椿</t>
  </si>
  <si>
    <t>福建省泉州市德化县龙浔镇浔东路龙浔中心小学旁</t>
  </si>
  <si>
    <t>德化县新友小吃店</t>
  </si>
  <si>
    <t>92350526MA311ET95A</t>
  </si>
  <si>
    <t>涂西明</t>
  </si>
  <si>
    <t>龙浔镇浔东路20-24号地下室</t>
  </si>
  <si>
    <t>2007年11月27日</t>
  </si>
  <si>
    <t>2016年04月08日</t>
  </si>
  <si>
    <t>德化县新永顺摩托车配件店</t>
  </si>
  <si>
    <t>92350526MA311LKU9W</t>
  </si>
  <si>
    <t>林江山</t>
  </si>
  <si>
    <t>德化县龙浔镇浔南路18号</t>
  </si>
  <si>
    <t>2010年06月03日</t>
  </si>
  <si>
    <t>德化县新永得餐馆</t>
  </si>
  <si>
    <t>92350526MA311YT81G</t>
  </si>
  <si>
    <t>陈美端</t>
  </si>
  <si>
    <t>福建省泉州市德化县龙浔镇瓷城花园中医院斜对面</t>
  </si>
  <si>
    <t>德化县新印象装饰广告文印部</t>
  </si>
  <si>
    <t>92350526MA311TUGX8</t>
  </si>
  <si>
    <t>陈珍珍</t>
  </si>
  <si>
    <t>德化县龙浔镇龙鹏街3号</t>
  </si>
  <si>
    <t>2012年08月03日</t>
  </si>
  <si>
    <t>德化县新易达监控安防经营部</t>
  </si>
  <si>
    <t>92350526MA311NJ53C</t>
  </si>
  <si>
    <t>陈亨帝</t>
  </si>
  <si>
    <t>德化县龙浔镇湖中路192号</t>
  </si>
  <si>
    <t>2011年02月12日</t>
  </si>
  <si>
    <t>德化县新亿丰电器商行</t>
  </si>
  <si>
    <t>92350526MA3129ET5B</t>
  </si>
  <si>
    <t>刘炳权</t>
  </si>
  <si>
    <t>福建省泉州市德化县龙浔镇程洋街92号地下室</t>
  </si>
  <si>
    <t>2015年02月13日</t>
  </si>
  <si>
    <t>德化县新雪的茶奶茶店</t>
  </si>
  <si>
    <t>92350526MA31DG4W5C</t>
  </si>
  <si>
    <t>蒋群</t>
  </si>
  <si>
    <t>福建省泉州市德化县龙浔镇鹏祥工业区3号</t>
  </si>
  <si>
    <t>2017年12月19日</t>
  </si>
  <si>
    <t>德化县新星小吃店</t>
  </si>
  <si>
    <t>92350526MA311QDG3R</t>
  </si>
  <si>
    <t>谢新星</t>
  </si>
  <si>
    <t>德化县龙浔镇龙南市场12号</t>
  </si>
  <si>
    <t>2011年11月16日</t>
  </si>
  <si>
    <t>德化县新新腾电器店</t>
  </si>
  <si>
    <t>92350526MA31222F59</t>
  </si>
  <si>
    <t>陈文腾</t>
  </si>
  <si>
    <t>德化县龙浔镇塔尖下20号一层</t>
  </si>
  <si>
    <t>2014年06月05日</t>
  </si>
  <si>
    <t>德化县新新食杂店</t>
  </si>
  <si>
    <t>92350526MA2Y1PTY8Y</t>
  </si>
  <si>
    <t>李承福</t>
  </si>
  <si>
    <t>福建省泉州市德化县龙浔镇盖德镇中学内</t>
  </si>
  <si>
    <t>2017年03月03日</t>
  </si>
  <si>
    <t>德化县新欣饰品文具店</t>
  </si>
  <si>
    <t>92350526MA312C8N6X</t>
  </si>
  <si>
    <t>苏美丽</t>
  </si>
  <si>
    <t>福建省泉州市德化县龙浔镇瓷城花园13幢第6间店面</t>
  </si>
  <si>
    <t>德化县新心电器行</t>
  </si>
  <si>
    <t>92350526MA3129YK9B</t>
  </si>
  <si>
    <t>单贵生</t>
  </si>
  <si>
    <t>福建省泉州市德化县龙浔镇宝美工业区宝泰路25号</t>
  </si>
  <si>
    <t>德化县新鲜秘制鹅煲店</t>
  </si>
  <si>
    <t>92350526MA311UR88T</t>
  </si>
  <si>
    <t>童双森</t>
  </si>
  <si>
    <t>德化县龙浔镇龙鹏街240号</t>
  </si>
  <si>
    <t>德化县新沃数码电子产品店</t>
  </si>
  <si>
    <t>92350526MA311UTF8P</t>
  </si>
  <si>
    <t>吴慧斌</t>
  </si>
  <si>
    <t>德化县龙南路后单梯户第9幢西</t>
  </si>
  <si>
    <t>2013年03月25日</t>
  </si>
  <si>
    <t>德化县新旺记排骨饭店</t>
  </si>
  <si>
    <t>92350526MA31247Y8W</t>
  </si>
  <si>
    <t>卢祥豪</t>
  </si>
  <si>
    <t>福建省泉州市德化县龙浔镇宝美街626号</t>
  </si>
  <si>
    <t>德化县新万全陶瓷经销部</t>
  </si>
  <si>
    <t>92350526MA31226AX5</t>
  </si>
  <si>
    <t>林万全</t>
  </si>
  <si>
    <t>德化县龙浔镇龙东路103号一层（朝向市场）</t>
  </si>
  <si>
    <t>德化县新天地食品商行</t>
  </si>
  <si>
    <t>92350526MA311Y2T1T</t>
  </si>
  <si>
    <t>郭明春</t>
  </si>
  <si>
    <t>德化县龙南农贸市场摊位</t>
  </si>
  <si>
    <t>2013年07月15日</t>
  </si>
  <si>
    <t>德化县新世纪火锅城</t>
  </si>
  <si>
    <t>92350526MA311RUT0H</t>
  </si>
  <si>
    <t>万江涛</t>
  </si>
  <si>
    <t>德化县龙浔镇湖中路138号</t>
  </si>
  <si>
    <t>德化县新食尚韩式自助烤肉店</t>
  </si>
  <si>
    <t>92350526MA312EXP7P</t>
  </si>
  <si>
    <t>林群</t>
  </si>
  <si>
    <t>福建省泉州市德化县龙浔镇浔南路时尚华庭A栋2楼</t>
  </si>
  <si>
    <t>德化县新时代汽车配件部</t>
  </si>
  <si>
    <t>92350526MA311YMP63</t>
  </si>
  <si>
    <t>赖学伟</t>
  </si>
  <si>
    <t>德化县龙浔镇鹏祥工业区（芳盛工艺制品有限公司内）</t>
  </si>
  <si>
    <t>2013年04月12日</t>
  </si>
  <si>
    <t>德化县新偶像美发店</t>
  </si>
  <si>
    <t>92350526MA311AQU7T</t>
  </si>
  <si>
    <t>童诗忠</t>
  </si>
  <si>
    <t>福建省泉州市德化县龙浔镇湖中路58号</t>
  </si>
  <si>
    <t>2001年11月20日</t>
  </si>
  <si>
    <t>2018年10月25日</t>
  </si>
  <si>
    <t>德化县新宁陶瓷配件商行</t>
  </si>
  <si>
    <t>92350526MA3124TA1E</t>
  </si>
  <si>
    <t>郑建辉</t>
  </si>
  <si>
    <t>福建省泉州市德化县龙浔镇宝美凤翅146幢2-4层</t>
  </si>
  <si>
    <t>德化县新娘百分百婚庆用品商行</t>
  </si>
  <si>
    <t>92350526MA311D3T0J</t>
  </si>
  <si>
    <t>甘清莲</t>
  </si>
  <si>
    <t>德化县龙浔镇兴南后街</t>
  </si>
  <si>
    <t>德化县新美服装店</t>
  </si>
  <si>
    <t>92350526MA311KQK24</t>
  </si>
  <si>
    <t>倪理杰</t>
  </si>
  <si>
    <t>德化县德新街14号</t>
  </si>
  <si>
    <t>2009年11月26日</t>
  </si>
  <si>
    <t>德化县新力量广告店</t>
  </si>
  <si>
    <t>92350526MA311L698D</t>
  </si>
  <si>
    <t>黄章文</t>
  </si>
  <si>
    <t>德化县龙浔镇隆中路13幢43号店面</t>
  </si>
  <si>
    <t>2010年10月08日</t>
  </si>
  <si>
    <t>德化县新理便利店</t>
  </si>
  <si>
    <t>92350526MA31269R9L</t>
  </si>
  <si>
    <t>福建省泉州市德化县龙浔镇坪埔15幢</t>
  </si>
  <si>
    <t>2015年01月06日</t>
  </si>
  <si>
    <t>德化县新家美乐陶瓷店</t>
  </si>
  <si>
    <t>92350526MA31191P4K</t>
  </si>
  <si>
    <t>林荣军</t>
  </si>
  <si>
    <t>德化县龙浔镇龙鹏街125号（原72号）</t>
  </si>
  <si>
    <t>2013年11月19日</t>
  </si>
  <si>
    <t>德化县新家花卉店</t>
  </si>
  <si>
    <t>92350526MA2YGTMC6K</t>
  </si>
  <si>
    <t>陈重键</t>
  </si>
  <si>
    <t>福建省泉州市德化县龙浔镇瓷城花园41幢11开间</t>
  </si>
  <si>
    <t>2017年08月17日</t>
  </si>
  <si>
    <t>德化县新佳圆小吃店</t>
  </si>
  <si>
    <t>92350526MA311LLMXA</t>
  </si>
  <si>
    <t>黄建聪</t>
  </si>
  <si>
    <t>德化县龙浔镇鹏祥开发区锦华厂店面</t>
  </si>
  <si>
    <t>2010年06月17日</t>
  </si>
  <si>
    <t>德化县新佳宁便利店坪埔店</t>
  </si>
  <si>
    <t>92350526MA3126FY4C</t>
  </si>
  <si>
    <t>张俤俤</t>
  </si>
  <si>
    <t>福建省泉州市德化县龙浔镇瓷城花园54幢1楼店面</t>
  </si>
  <si>
    <t>德化县新华顺灯饰行</t>
  </si>
  <si>
    <t>92350526MA3122F481</t>
  </si>
  <si>
    <t>徐素烷</t>
  </si>
  <si>
    <t>德化县龙浔镇瓷城花园二期A1幢1层124</t>
  </si>
  <si>
    <t>2014年06月03日</t>
  </si>
  <si>
    <t>德化县新华隆土菜馆</t>
  </si>
  <si>
    <t>92350526MA311PHM5L</t>
  </si>
  <si>
    <t>李永胜</t>
  </si>
  <si>
    <t>德化县龙浔镇龙鹏街4号</t>
  </si>
  <si>
    <t>2011年08月10日</t>
  </si>
  <si>
    <t>2014年11月28日</t>
  </si>
  <si>
    <t>德化县新亨通家政服务部</t>
  </si>
  <si>
    <t>92350526MA2XU81457</t>
  </si>
  <si>
    <t>庄少将</t>
  </si>
  <si>
    <t>福建省泉州市德化县龙浔镇进城大道第12号楼第8间店</t>
  </si>
  <si>
    <t>2014年08月08日</t>
  </si>
  <si>
    <t>2016年12月08日</t>
  </si>
  <si>
    <t>德化县新福吉食杂店</t>
  </si>
  <si>
    <t>92350526MA311QCKXP</t>
  </si>
  <si>
    <t>苏光优</t>
  </si>
  <si>
    <t>德化县龙浔镇龙津南路48号</t>
  </si>
  <si>
    <t>德化县新飞电器经营部</t>
  </si>
  <si>
    <t>92350526MA312B805W</t>
  </si>
  <si>
    <t>张志强</t>
  </si>
  <si>
    <t>福建省泉州市德化县龙浔镇南环路顺美厂对面</t>
  </si>
  <si>
    <t>2015年05月22日</t>
  </si>
  <si>
    <t>德化县新迪春艺瓷经营部</t>
  </si>
  <si>
    <t>92350526MA311NLA79</t>
  </si>
  <si>
    <t>李学强</t>
  </si>
  <si>
    <t>德化县龙浔镇鹏祥开发区圆融陶瓷厂二楼</t>
  </si>
  <si>
    <t>2010年12月15日</t>
  </si>
  <si>
    <t>德化县新德锦陶瓷研究所</t>
  </si>
  <si>
    <t>92350526MA3120U727</t>
  </si>
  <si>
    <t>德化县龙浔镇宝美工业区金博陶瓷厂内</t>
  </si>
  <si>
    <t>德化县新得利针织店</t>
  </si>
  <si>
    <t>92350526MA311C0H01</t>
  </si>
  <si>
    <t>吴却芬</t>
  </si>
  <si>
    <t>龙浔镇程洋街14号</t>
  </si>
  <si>
    <t>2004年02月09日</t>
  </si>
  <si>
    <t>2008年02月22日</t>
  </si>
  <si>
    <t>德化县新大陆陶瓷研究所</t>
  </si>
  <si>
    <t>92350526MA3127N77W</t>
  </si>
  <si>
    <t>陈贵煌</t>
  </si>
  <si>
    <t>福建省泉州市德化县龙浔镇宝美开发区得盛厂隔壁栋地下室103</t>
  </si>
  <si>
    <t>2014年10月08日</t>
  </si>
  <si>
    <t>德化县新聪五金店</t>
  </si>
  <si>
    <t>92350526MA311JRQ51</t>
  </si>
  <si>
    <t>吴新聪</t>
  </si>
  <si>
    <t>德化县坪埔2号路茶仔林松茂楼一层</t>
  </si>
  <si>
    <t>2009年10月22日</t>
  </si>
  <si>
    <t>德化县新春电器店</t>
  </si>
  <si>
    <t>92350526MA3122325H</t>
  </si>
  <si>
    <t>苏义春</t>
  </si>
  <si>
    <t>德化县龙浔镇德新街A2幢08号店</t>
  </si>
  <si>
    <t>德化县新宸食杂店</t>
  </si>
  <si>
    <t>92350526MA311RKL11</t>
  </si>
  <si>
    <t>许捷锴</t>
  </si>
  <si>
    <t>德化县龙浔镇湖前湖中路34幢1层</t>
  </si>
  <si>
    <t>2012年01月09日</t>
  </si>
  <si>
    <t>德化县新彩化妆品店</t>
  </si>
  <si>
    <t>92350526MA311MUK3N</t>
  </si>
  <si>
    <t>刘诗寒</t>
  </si>
  <si>
    <t>龙浔镇瓷都大道1号楼3号店</t>
  </si>
  <si>
    <t>2011年03月24日</t>
  </si>
  <si>
    <t>德化县欣之羽女子美容生活馆</t>
  </si>
  <si>
    <t>92350526MA311P7X1P</t>
  </si>
  <si>
    <t>雷满文</t>
  </si>
  <si>
    <t>德化县瓷都广场地下二层30号</t>
  </si>
  <si>
    <t>2011年08月18日</t>
  </si>
  <si>
    <t>德化县欣缘陶瓷商行</t>
  </si>
  <si>
    <t>92350526MA3126X353</t>
  </si>
  <si>
    <t>吴文墩</t>
  </si>
  <si>
    <t>福建省泉州市德化县龙浔镇湖前路检察院集资楼1楼第二间店面</t>
  </si>
  <si>
    <t>2014年11月07日</t>
  </si>
  <si>
    <t>德化县欣欣时尚女装店</t>
  </si>
  <si>
    <t>92350526MA3122J27W</t>
  </si>
  <si>
    <t>方秀菊</t>
  </si>
  <si>
    <t>德化县龙浔镇瓷都广场负一层8号店</t>
  </si>
  <si>
    <t>德化县欣欣理发室</t>
  </si>
  <si>
    <t>92350526MA311N0J70</t>
  </si>
  <si>
    <t>林梅玉</t>
  </si>
  <si>
    <t>德化县龙浔镇龙湖路1幢006号</t>
  </si>
  <si>
    <t>2011年10月09日</t>
  </si>
  <si>
    <t>德化县欣欣瓷坊</t>
  </si>
  <si>
    <t>92350526MA311JDE8U</t>
  </si>
  <si>
    <t>王义钦</t>
  </si>
  <si>
    <t>德化县程洋街69号</t>
  </si>
  <si>
    <t>2011年11月03日</t>
  </si>
  <si>
    <t>德化县欣荣兴超市</t>
  </si>
  <si>
    <t>92350526MA312E7666</t>
  </si>
  <si>
    <t>林文景</t>
  </si>
  <si>
    <t>福建省泉州市德化县龙浔镇宝美工业区三期46号</t>
  </si>
  <si>
    <t>德化县欣荣花屋</t>
  </si>
  <si>
    <t>92350526MA312HNA9E</t>
  </si>
  <si>
    <t>李丽明</t>
  </si>
  <si>
    <t>福建省泉州市德化县龙浔镇塔雁商园10号楼一层</t>
  </si>
  <si>
    <t>2016年02月23日</t>
  </si>
  <si>
    <t>德化县欣美通信店</t>
  </si>
  <si>
    <t>92350526MA3122WR44</t>
  </si>
  <si>
    <t>陈秀美</t>
  </si>
  <si>
    <t>德化县龙浔镇下井亭</t>
  </si>
  <si>
    <t>2014年05月12日</t>
  </si>
  <si>
    <t>德化县欣丽日用品店</t>
  </si>
  <si>
    <t>92350526MA311WGP2U</t>
  </si>
  <si>
    <t>王闪丽</t>
  </si>
  <si>
    <t>德化县龙浔镇兴南街迪云洲大厦供销社6楼602室</t>
  </si>
  <si>
    <t>2013年01月23日</t>
  </si>
  <si>
    <t>2015年10月20日</t>
  </si>
  <si>
    <t>德化县欣格服装店</t>
  </si>
  <si>
    <t>92350526MA311NNB8Q</t>
  </si>
  <si>
    <t>郑金松</t>
  </si>
  <si>
    <t>德化县龙浔镇鹏中路30号店面</t>
  </si>
  <si>
    <t>德化县欣福食品商行</t>
  </si>
  <si>
    <t>92350526MA311L1C0B</t>
  </si>
  <si>
    <t>陈碧莲</t>
  </si>
  <si>
    <t>德化县龙浔镇湖前沿溪路E幢201东座</t>
  </si>
  <si>
    <t>2010年10月29日</t>
  </si>
  <si>
    <t>德化县辛芯阁贸易商行</t>
  </si>
  <si>
    <t>92350526MA325D4A4M</t>
  </si>
  <si>
    <t>郭金淡</t>
  </si>
  <si>
    <t>福建省泉州市德化县龙浔镇湖中路190号202室</t>
  </si>
  <si>
    <t>2018年10月12日</t>
  </si>
  <si>
    <t>德化县芯怡茶庄</t>
  </si>
  <si>
    <t>92350526MA2YEC2973</t>
  </si>
  <si>
    <t>郑锦绣</t>
  </si>
  <si>
    <t>福建省泉州市德化县龙浔镇瓷城花园十八幢</t>
  </si>
  <si>
    <t>2014年11月20日</t>
  </si>
  <si>
    <t>2017年07月20日</t>
  </si>
  <si>
    <t>德化县芯科办公设备经营维护部</t>
  </si>
  <si>
    <t>92350526MA31RP6C5N</t>
  </si>
  <si>
    <t>陈宏亮</t>
  </si>
  <si>
    <t>福建省泉州市德化县龙浔镇湖中路33幢119号</t>
  </si>
  <si>
    <t>德化县芯爱之选生活用品馆</t>
  </si>
  <si>
    <t>92350526MA312M9K5E</t>
  </si>
  <si>
    <t>戴群</t>
  </si>
  <si>
    <t>福建省泉州市德化县龙浔镇浔阳路43号</t>
  </si>
  <si>
    <t>德化县心随果动水果店</t>
  </si>
  <si>
    <t>92350526MA2Y1PWA0W</t>
  </si>
  <si>
    <t>陈秋霞</t>
  </si>
  <si>
    <t>福建省泉州市德化县龙浔镇龙湖路9幢150号店面</t>
  </si>
  <si>
    <t>德化县心不乱理发店</t>
  </si>
  <si>
    <t>92350526MA312H0R18</t>
  </si>
  <si>
    <t>芦玉妹</t>
  </si>
  <si>
    <t>福建省泉州市德化县龙浔镇龙湖路第一工业路21号店面</t>
  </si>
  <si>
    <t>德化县蟹大脚美食店</t>
  </si>
  <si>
    <t>92350526MA2YN2GD0N</t>
  </si>
  <si>
    <t>陈建宾</t>
  </si>
  <si>
    <t>福建省泉州市德化县龙浔镇程洋街97号</t>
  </si>
  <si>
    <t>2017年10月23日</t>
  </si>
  <si>
    <t>2017年11月02日</t>
  </si>
  <si>
    <t>德化县协兴手机店</t>
  </si>
  <si>
    <t>92350526MA3116JA8D</t>
  </si>
  <si>
    <t>陈碧秀</t>
  </si>
  <si>
    <t>德化县龙浔镇程田寺格207号</t>
  </si>
  <si>
    <t>2013年08月27日</t>
  </si>
  <si>
    <t>德化县协进纸箱厂</t>
  </si>
  <si>
    <t>92350526MA311F2P7X</t>
  </si>
  <si>
    <t>曾昭垦</t>
  </si>
  <si>
    <t>龙浔镇东环路边（新美瓷厂边）</t>
  </si>
  <si>
    <t>2008年09月11日</t>
  </si>
  <si>
    <t>2012年05月30日</t>
  </si>
  <si>
    <t>德化县笑相迎食杂店</t>
  </si>
  <si>
    <t>92350526MA312MM554</t>
  </si>
  <si>
    <t>林宝智</t>
  </si>
  <si>
    <t>福建省泉州市德化县龙浔镇福都大酒店后栋7号楼</t>
  </si>
  <si>
    <t>2016年06月24日</t>
  </si>
  <si>
    <t>德化县孝忠副食品摊</t>
  </si>
  <si>
    <t>92350526MA311DPU91</t>
  </si>
  <si>
    <t>陈孝忠</t>
  </si>
  <si>
    <t>2007年10月30日</t>
  </si>
  <si>
    <t>德化县孝弘陶瓷店</t>
  </si>
  <si>
    <t>92350526MA2YQYKB3Q</t>
  </si>
  <si>
    <t>黄孝炳</t>
  </si>
  <si>
    <t>福建省泉州市德化县龙浔镇瓷城花园2幢二单元</t>
  </si>
  <si>
    <t>2017年11月28日</t>
  </si>
  <si>
    <t>德化县晓晓进口食品店</t>
  </si>
  <si>
    <t>92350526MA3122Y499</t>
  </si>
  <si>
    <t>苏晓玲</t>
  </si>
  <si>
    <t>德化县龙浔镇宝美街629号</t>
  </si>
  <si>
    <t>2014年05月13日</t>
  </si>
  <si>
    <t>德化县晓峰艺品陶瓷经营部</t>
  </si>
  <si>
    <t>92350526MA2YLNN489</t>
  </si>
  <si>
    <t>王晓峰</t>
  </si>
  <si>
    <t>福建省泉州市德化县龙浔镇魁榜小区7号楼1-2号</t>
  </si>
  <si>
    <t>2017年09月29日</t>
  </si>
  <si>
    <t>德化县晓贝贸易商行</t>
  </si>
  <si>
    <t>92350526MA320UNF5J</t>
  </si>
  <si>
    <t>廖晓军</t>
  </si>
  <si>
    <t>福建省泉州市德化县龙浔镇宝美街188号401室</t>
  </si>
  <si>
    <t>2018年08月17日</t>
  </si>
  <si>
    <t>德化县小邹茶具店</t>
  </si>
  <si>
    <t>92350526MA2YP5CF0F</t>
  </si>
  <si>
    <t>邹鸿军</t>
  </si>
  <si>
    <t>福建省泉州市德化县龙浔镇宝美开发区龙浔路307号</t>
  </si>
  <si>
    <t>德化县小资派便利店</t>
  </si>
  <si>
    <t>92350526MA312606XU</t>
  </si>
  <si>
    <t>林荣锋</t>
  </si>
  <si>
    <t>德化县龙浔镇宝美街635号</t>
  </si>
  <si>
    <t>德化县小赵家电维修店</t>
  </si>
  <si>
    <t>92350526MA32029FXE</t>
  </si>
  <si>
    <t>赵永镇</t>
  </si>
  <si>
    <t>福建省泉州市德化县龙浔镇丁墘路288号</t>
  </si>
  <si>
    <t>德化县小园服装店</t>
  </si>
  <si>
    <t>92350526MA3122AB3C</t>
  </si>
  <si>
    <t>曾园</t>
  </si>
  <si>
    <t>德化县龙浔镇凤林路5号</t>
  </si>
  <si>
    <t>德化县小鱼陶瓷经销部</t>
  </si>
  <si>
    <t>92350526MA311MNU09</t>
  </si>
  <si>
    <t>童晓瑜</t>
  </si>
  <si>
    <t>德化县瓷城花园37幢301室</t>
  </si>
  <si>
    <t>2011年04月27日</t>
  </si>
  <si>
    <t>德化县小杨食杂店</t>
  </si>
  <si>
    <t>92350526MA311MX84R</t>
  </si>
  <si>
    <t>邱振标</t>
  </si>
  <si>
    <t>德化县龙浔镇湖前头1幢</t>
  </si>
  <si>
    <t>德化县小燕子鞋店</t>
  </si>
  <si>
    <t>92350526MA311WK038</t>
  </si>
  <si>
    <t>李海燕</t>
  </si>
  <si>
    <t>德化县龙浔镇鹏祥工业区阳馨新村13号楼4店</t>
  </si>
  <si>
    <t>2012年12月24日</t>
  </si>
  <si>
    <t>德化县小燕服装店</t>
  </si>
  <si>
    <t>92350526MA3122D37H</t>
  </si>
  <si>
    <t>陈秋月</t>
  </si>
  <si>
    <t>德化县龙浔镇德新街77号</t>
  </si>
  <si>
    <t>德化县小许茶具店</t>
  </si>
  <si>
    <t>92350526MA2YE1H17G</t>
  </si>
  <si>
    <t>许振党</t>
  </si>
  <si>
    <t>福建省泉州市德化县龙浔镇龙门滩大厦程洋街137号</t>
  </si>
  <si>
    <t>2017年07月17日</t>
  </si>
  <si>
    <t>德化县小幸福婆婆牌仙草店</t>
  </si>
  <si>
    <t>92350526MA2XXW833P</t>
  </si>
  <si>
    <t>郑月华</t>
  </si>
  <si>
    <t>龙浔镇宝美村后埔林31号</t>
  </si>
  <si>
    <t>2010年12月28日</t>
  </si>
  <si>
    <t>2017年04月10日</t>
  </si>
  <si>
    <t>德化县小溪摩托车配件店</t>
  </si>
  <si>
    <t>92350526MA311DXE9M</t>
  </si>
  <si>
    <t>林秋双</t>
  </si>
  <si>
    <t>德化县龙浔镇小溪工业区</t>
  </si>
  <si>
    <t>2007年10月15日</t>
  </si>
  <si>
    <t>德化县小溪包子店</t>
  </si>
  <si>
    <t>92350526MA311M180E</t>
  </si>
  <si>
    <t>陈珠莲</t>
  </si>
  <si>
    <t>德化县龙浔镇丁溪14组167号</t>
  </si>
  <si>
    <t>2010年05月13日</t>
  </si>
  <si>
    <t>德化县小涂大排档</t>
  </si>
  <si>
    <t>92350526MA31R9WA0W</t>
  </si>
  <si>
    <t>涂成宗</t>
  </si>
  <si>
    <t>福建省泉州市德化县龙浔镇环城南路213号</t>
  </si>
  <si>
    <t>德化县小甜心西点休闲厅</t>
  </si>
  <si>
    <t>92350526MA311TB91F</t>
  </si>
  <si>
    <t>赖智泉</t>
  </si>
  <si>
    <t>德化县龙浔镇湖前湖心路42幢</t>
  </si>
  <si>
    <t>2012年09月17日</t>
  </si>
  <si>
    <t>德化县小特服装店</t>
  </si>
  <si>
    <t>92350526MA312M389D</t>
  </si>
  <si>
    <t>郭志瑞</t>
  </si>
  <si>
    <t>福建省泉州市德化县龙浔镇时尚华庭A座一楼13号店面</t>
  </si>
  <si>
    <t>德化县小苏食杂店</t>
  </si>
  <si>
    <t>92350526MA3123YE38</t>
  </si>
  <si>
    <t>苏誌焜</t>
  </si>
  <si>
    <t>德化县龙浔镇宝美街H幢宝霞路48号</t>
  </si>
  <si>
    <t>2014年08月14日</t>
  </si>
  <si>
    <t>德化县小宋装修材料店</t>
  </si>
  <si>
    <t>92350526MA311JJK54</t>
  </si>
  <si>
    <t>宋祝林</t>
  </si>
  <si>
    <t>德化县园丁新村15幢</t>
  </si>
  <si>
    <t>德化县小食代中餐厅</t>
  </si>
  <si>
    <t>92350526MA2XT34F5P</t>
  </si>
  <si>
    <t>叶树礼</t>
  </si>
  <si>
    <t>福建省泉州市德化县龙浔镇隆中小区38号</t>
  </si>
  <si>
    <t>2016年11月23日</t>
  </si>
  <si>
    <t>德化县小琴食杂店</t>
  </si>
  <si>
    <t>92350526MA311N378Q</t>
  </si>
  <si>
    <t>郑鸿龙</t>
  </si>
  <si>
    <t>德化县龙浔镇科技园华达厂一楼</t>
  </si>
  <si>
    <t>2011年09月05日</t>
  </si>
  <si>
    <t>德化县小巧小吃店</t>
  </si>
  <si>
    <t>92350526MA31281B2H</t>
  </si>
  <si>
    <t>尤小巧</t>
  </si>
  <si>
    <t>德化县龙浔镇宝美工业区1幢厂房店面2-3间</t>
  </si>
  <si>
    <t>2014年09月17日</t>
  </si>
  <si>
    <t>德化县小屁孩童装店</t>
  </si>
  <si>
    <t>92350526MA311TT45U</t>
  </si>
  <si>
    <t>黄燕珍</t>
  </si>
  <si>
    <t>德化县龙浔镇程洋街地下室27号</t>
  </si>
  <si>
    <t>2012年06月13日</t>
  </si>
  <si>
    <t>2015年09月14日</t>
  </si>
  <si>
    <t>德化县小密包酒行</t>
  </si>
  <si>
    <t>92350526MA2Y0GL337</t>
  </si>
  <si>
    <t>王学潘</t>
  </si>
  <si>
    <t>福建省泉州市德化县龙浔镇丁溪村小溪191号</t>
  </si>
  <si>
    <t>2017年02月17日</t>
  </si>
  <si>
    <t>德化县小梦瓜贸易商行</t>
  </si>
  <si>
    <t>92350526MA321LGU4Y</t>
  </si>
  <si>
    <t>吴玉环</t>
  </si>
  <si>
    <t>福建省泉州市德化县龙浔镇岭南路215号</t>
  </si>
  <si>
    <t>2018年08月27日</t>
  </si>
  <si>
    <t>德化县小梅食杂店</t>
  </si>
  <si>
    <t>92350526MA311BUC8N</t>
  </si>
  <si>
    <t>杨小梅</t>
  </si>
  <si>
    <t>德化县环城路三班路口农资仓库大门边第四间</t>
  </si>
  <si>
    <t>2004年03月19日</t>
  </si>
  <si>
    <t>德化县小刘特色水饺店</t>
  </si>
  <si>
    <t>92350526MA312AUM2X</t>
  </si>
  <si>
    <t>刘冬香</t>
  </si>
  <si>
    <t>福建省泉州市德化县龙浔镇丁溪村十组安置房前A1幢第12开间</t>
  </si>
  <si>
    <t>德化县小梁小吃馆</t>
  </si>
  <si>
    <t>92350526MA312E854L</t>
  </si>
  <si>
    <t>梁乃良</t>
  </si>
  <si>
    <t>福建省泉州市德化县龙浔镇龙湖路60号</t>
  </si>
  <si>
    <t>德化县小莲小吃店</t>
  </si>
  <si>
    <t>92350526MA312E8F65</t>
  </si>
  <si>
    <t>吴圣作</t>
  </si>
  <si>
    <t>福建省泉州市德化县龙浔镇德新街122号</t>
  </si>
  <si>
    <t>德化县小李货物仓储服务部</t>
  </si>
  <si>
    <t>92350526MA311GRX4L</t>
  </si>
  <si>
    <t>朱书表</t>
  </si>
  <si>
    <t>德化县龙湖路西侧地段(B幢15号)</t>
  </si>
  <si>
    <t>2009年03月03日</t>
  </si>
  <si>
    <t>德化县小篮子生鲜蔬菜水果店</t>
  </si>
  <si>
    <t>92350526MA311N7T3K</t>
  </si>
  <si>
    <t>陈仁海</t>
  </si>
  <si>
    <t>德化县龙浔镇鹏祥开发区193号</t>
  </si>
  <si>
    <t>德化县小柯安格日用品店</t>
  </si>
  <si>
    <t>92350526MA311RMB26</t>
  </si>
  <si>
    <t>柯聪明</t>
  </si>
  <si>
    <t>德化县龙浔镇宝美董坂新村（溪边）</t>
  </si>
  <si>
    <t>2012年02月06日</t>
  </si>
  <si>
    <t>德化县小酒馆音乐餐吧</t>
  </si>
  <si>
    <t>92350526MA31TFEW3C</t>
  </si>
  <si>
    <t>肖秀凤</t>
  </si>
  <si>
    <t>福建省泉州市德化县龙浔镇浔南西路110号</t>
  </si>
  <si>
    <t>2018年06月15日</t>
  </si>
  <si>
    <t>2019年07月09日</t>
  </si>
  <si>
    <t>德化县小杰文具店</t>
  </si>
  <si>
    <t>92350526MA2YN8XN7T</t>
  </si>
  <si>
    <t>黄杰</t>
  </si>
  <si>
    <t>福建省泉州市德化县龙浔镇丁墘路126号</t>
  </si>
  <si>
    <t>2017年10月25日</t>
  </si>
  <si>
    <t>德化县小辉冻品店</t>
  </si>
  <si>
    <t>92350526MA311ETG28</t>
  </si>
  <si>
    <t>张文曲</t>
  </si>
  <si>
    <t>德化县龙浔镇湖中路159号</t>
  </si>
  <si>
    <t>2011年12月28日</t>
  </si>
  <si>
    <t>德化县小红理发店</t>
  </si>
  <si>
    <t>92350526MA31KM635G</t>
  </si>
  <si>
    <t>张小红</t>
  </si>
  <si>
    <t>福建省泉州市德化县龙浔镇湖心路133号</t>
  </si>
  <si>
    <t>2018年03月30日</t>
  </si>
  <si>
    <t>德化县小海豚童装店</t>
  </si>
  <si>
    <t>92350526MA311KT67H</t>
  </si>
  <si>
    <t>曾桂珠</t>
  </si>
  <si>
    <t>德化县湖前巷16号</t>
  </si>
  <si>
    <t>2009年11月30日</t>
  </si>
  <si>
    <t>德化县小鬼当家童装店</t>
  </si>
  <si>
    <t>92350526MA3116HT0F</t>
  </si>
  <si>
    <t>王丽云</t>
  </si>
  <si>
    <t>德化县龙浔镇德新街70号</t>
  </si>
  <si>
    <t>2013年08月26日</t>
  </si>
  <si>
    <t>2014年10月17日</t>
  </si>
  <si>
    <t>德化县小二水果店</t>
  </si>
  <si>
    <t>92350526MA312LHE4C</t>
  </si>
  <si>
    <t>许清江</t>
  </si>
  <si>
    <t>福建省泉州市德化县龙浔镇宝美街338号</t>
  </si>
  <si>
    <t>德化县小二家甜品店</t>
  </si>
  <si>
    <t>92350526MA2YEQMC7Q</t>
  </si>
  <si>
    <t>陈德坤</t>
  </si>
  <si>
    <t>福建省泉州市德化县龙浔镇宝美街24幢后街3号店</t>
  </si>
  <si>
    <t>2017年07月25日</t>
  </si>
  <si>
    <t>2018年05月16日</t>
  </si>
  <si>
    <t>德化县小娥食杂店</t>
  </si>
  <si>
    <t>92350526MA311YR62U</t>
  </si>
  <si>
    <t>张爱娥</t>
  </si>
  <si>
    <t>德化县龙浔镇湖前龙湖路第1幢2号</t>
  </si>
  <si>
    <t>2013年04月19日</t>
  </si>
  <si>
    <t>德化县小乘食杂店</t>
  </si>
  <si>
    <t>92350526MA311W0U12</t>
  </si>
  <si>
    <t>陈春燕</t>
  </si>
  <si>
    <t>德化县龙浔镇程洋街37号地下室</t>
  </si>
  <si>
    <t>2013年03月07日</t>
  </si>
  <si>
    <t>德化县小城大饰饰品店</t>
  </si>
  <si>
    <t>92350526MA311X5W2R</t>
  </si>
  <si>
    <t>张丽梅</t>
  </si>
  <si>
    <t>德化县龙浔镇德新街101号</t>
  </si>
  <si>
    <t>2012年11月16日</t>
  </si>
  <si>
    <t>2015年02月03日</t>
  </si>
  <si>
    <t>德化县小潮人童装店</t>
  </si>
  <si>
    <t>92350526MA312JQ601</t>
  </si>
  <si>
    <t>缪飞</t>
  </si>
  <si>
    <t>福建省泉州市德化县龙浔镇瓷都广场负二层51号</t>
  </si>
  <si>
    <t>德化县小宾食品店</t>
  </si>
  <si>
    <t>92350526MA320LMD8H</t>
  </si>
  <si>
    <t>莫小宾</t>
  </si>
  <si>
    <t>福建省泉州市德化县龙浔镇龙湖街119号</t>
  </si>
  <si>
    <t>德化县肖玉众干味摊</t>
  </si>
  <si>
    <t>92350526MA311ABB6D</t>
  </si>
  <si>
    <t>肖玉众</t>
  </si>
  <si>
    <t>2000年03月20日</t>
  </si>
  <si>
    <t>2014年01月02日</t>
  </si>
  <si>
    <t>德化县肖婉华食杂店</t>
  </si>
  <si>
    <t>92350526MA2XYNQJXY</t>
  </si>
  <si>
    <t>肖婉华</t>
  </si>
  <si>
    <t>福建省泉州市德化县龙浔镇丁墘村七组6幢6号</t>
  </si>
  <si>
    <t>2017年01月23日</t>
  </si>
  <si>
    <t>德化县肖开枝小吃店</t>
  </si>
  <si>
    <t>92350526MA311K353H</t>
  </si>
  <si>
    <t>肖开枝</t>
  </si>
  <si>
    <t>德化县龙浔镇科技园瑞德大厦对面</t>
  </si>
  <si>
    <t>2010年03月25日</t>
  </si>
  <si>
    <t>德化县肖芬见日杂店</t>
  </si>
  <si>
    <t>92350526MA311HWA0W</t>
  </si>
  <si>
    <t>肖芬见</t>
  </si>
  <si>
    <t>德化县盖德乡下坑村3组</t>
  </si>
  <si>
    <t>德化县肖碧玉食杂店</t>
  </si>
  <si>
    <t>92350526MA312J1E7C</t>
  </si>
  <si>
    <t>肖碧玉</t>
  </si>
  <si>
    <t>福建省泉州市德化县龙浔镇宝美村浔东南路379号</t>
  </si>
  <si>
    <t>2016年06月03日</t>
  </si>
  <si>
    <t>德化县向日葵陶瓷研究所</t>
  </si>
  <si>
    <t>92350526MA3128UQX6</t>
  </si>
  <si>
    <t>许秋莲</t>
  </si>
  <si>
    <t>福建省泉州市德化县龙浔镇宝美开发区昆仲陶瓷厂对面一楼</t>
  </si>
  <si>
    <t>德化县向辉服装店</t>
  </si>
  <si>
    <t>92350526MA31TJKT8U</t>
  </si>
  <si>
    <t>梁向辉</t>
  </si>
  <si>
    <t>福建省泉州市德化县龙浔镇湖中路67号</t>
  </si>
  <si>
    <t>德化县祥烨便利店</t>
  </si>
  <si>
    <t>92350526MA312D712D</t>
  </si>
  <si>
    <t>肖芳烨</t>
  </si>
  <si>
    <t>福建省泉州市德化县湖前湖中路32幢87号</t>
  </si>
  <si>
    <t>2015年08月11日</t>
  </si>
  <si>
    <t>德化县祥星通讯店</t>
  </si>
  <si>
    <t>92350526MA2XR0C8XT</t>
  </si>
  <si>
    <t>林夏祥</t>
  </si>
  <si>
    <t>福建省泉州市德化县龙浔镇龙湖街85号</t>
  </si>
  <si>
    <t>2016年11月07日</t>
  </si>
  <si>
    <t>德化县祥田玉日用品店</t>
  </si>
  <si>
    <t>92350526MA311THN48</t>
  </si>
  <si>
    <t>黄祥甜</t>
  </si>
  <si>
    <t>德化县龙浔镇宝美村宝霞路8号（草埔尾龙凤楼）</t>
  </si>
  <si>
    <t>2012年08月24日</t>
  </si>
  <si>
    <t>德化县祥睿酒业商行</t>
  </si>
  <si>
    <t>92350526MA311Q4B5P</t>
  </si>
  <si>
    <t>苏硕祥</t>
  </si>
  <si>
    <t>德化县龙浔镇园丁新村18幢</t>
  </si>
  <si>
    <t>2011年06月17日</t>
  </si>
  <si>
    <t>德化县祥瑞中餐馆</t>
  </si>
  <si>
    <t>92350526MA2XWYC713</t>
  </si>
  <si>
    <t>福建省泉州市德化县龙浔镇南环路霞田坂门牌81号</t>
  </si>
  <si>
    <t>2016年12月22日</t>
  </si>
  <si>
    <t>德化县祥鹏茗茶店</t>
  </si>
  <si>
    <t>92350526MA311R9933</t>
  </si>
  <si>
    <t>王彩云</t>
  </si>
  <si>
    <t>福建省泉州市德化县龙浔镇丁墘路110号</t>
  </si>
  <si>
    <t>2012年03月19日</t>
  </si>
  <si>
    <t>2019年12月05日</t>
  </si>
  <si>
    <t>德化县祥辉日用品商行</t>
  </si>
  <si>
    <t>92350526MA311J3A19</t>
  </si>
  <si>
    <t>陈信转</t>
  </si>
  <si>
    <t>德化县龙浔镇瓷城花园3幢701室</t>
  </si>
  <si>
    <t>2013年02月21日</t>
  </si>
  <si>
    <t>德化县祥华夜光结晶陶瓷店</t>
  </si>
  <si>
    <t>92350526MA311N9N77</t>
  </si>
  <si>
    <t>苏华山</t>
  </si>
  <si>
    <t>德化县龙浔镇火电厂宿舍第3-4号店面</t>
  </si>
  <si>
    <t>2011年03月03日</t>
  </si>
  <si>
    <t>2014年04月03日</t>
  </si>
  <si>
    <t>德化县祥和百货店</t>
  </si>
  <si>
    <t>92350526MA311HRL92</t>
  </si>
  <si>
    <t>林独龙</t>
  </si>
  <si>
    <t>龙浔镇瓷城花园29幢</t>
  </si>
  <si>
    <t>2011年09月16日</t>
  </si>
  <si>
    <t>德化县祥发家具店</t>
  </si>
  <si>
    <t>92350526MA3121QX24</t>
  </si>
  <si>
    <t>郑建国</t>
  </si>
  <si>
    <t>德化县龙浔镇宝美街24幢1号店</t>
  </si>
  <si>
    <t>德化县湘云贸易商行</t>
  </si>
  <si>
    <t>92350526MA31YQ5K56</t>
  </si>
  <si>
    <t>邢湘云</t>
  </si>
  <si>
    <t>福建省泉州市德化县龙浔镇隆中路28号302室</t>
  </si>
  <si>
    <t>德化县湘江河畔小吃店</t>
  </si>
  <si>
    <t>92350526MA2YM92F17</t>
  </si>
  <si>
    <t>李红军</t>
  </si>
  <si>
    <t>福建省泉州市德化县龙浔镇寨头新村251号</t>
  </si>
  <si>
    <t>德化县香缘道陶瓷商行</t>
  </si>
  <si>
    <t>92350526MA311U9E2K</t>
  </si>
  <si>
    <t>郑文笔</t>
  </si>
  <si>
    <t>德化县龙浔镇丁墘村科技园振辉厂对面3楼2号房</t>
  </si>
  <si>
    <t>2013年03月20日</t>
  </si>
  <si>
    <t>2016年01月27日</t>
  </si>
  <si>
    <t>德化县香衣舍服装店</t>
  </si>
  <si>
    <t>92350526MA31Y6X3X6</t>
  </si>
  <si>
    <t>林书婷</t>
  </si>
  <si>
    <t>福建省泉州市德化县龙浔镇凤林路41号</t>
  </si>
  <si>
    <t>德化县香香公主服饰店</t>
  </si>
  <si>
    <t>92350526MA312AUH1N</t>
  </si>
  <si>
    <t>福建省泉州市德化县龙浔镇湖前路K幢80号</t>
  </si>
  <si>
    <t>德化县香香服装店</t>
  </si>
  <si>
    <t>92350526MA311D3P88</t>
  </si>
  <si>
    <t>陈春香</t>
  </si>
  <si>
    <t>德化县龙浔镇塔雁商园8号楼</t>
  </si>
  <si>
    <t>2011年10月21日</t>
  </si>
  <si>
    <t>德化县香香茶庄</t>
  </si>
  <si>
    <t>92350526MA31255D61</t>
  </si>
  <si>
    <t>方清香</t>
  </si>
  <si>
    <t>福建省泉州市德化县龙浔镇高速路安置房7幢6-9开间2层202室</t>
  </si>
  <si>
    <t>德化县香味小吃店</t>
  </si>
  <si>
    <t>92350526MA312LMNXQ</t>
  </si>
  <si>
    <t>许培成</t>
  </si>
  <si>
    <t>福建省泉州市德化县龙浔镇龙湖路第七幢126号</t>
  </si>
  <si>
    <t>德化县香豚养殖家庭农场</t>
  </si>
  <si>
    <t>92350526MA312J3N3K</t>
  </si>
  <si>
    <t>李荣杰</t>
  </si>
  <si>
    <t>福建省泉州市德化县龙浔镇英山村中洋239号</t>
  </si>
  <si>
    <t>2016年02月26日</t>
  </si>
  <si>
    <t>德化县香珑美食馆</t>
  </si>
  <si>
    <t>92350526MA3121RN72</t>
  </si>
  <si>
    <t>李文显</t>
  </si>
  <si>
    <t>德化县龙浔镇龙鹏街交通旅社一层60、62号</t>
  </si>
  <si>
    <t>2014年04月30日</t>
  </si>
  <si>
    <t>德化县香林茶具店</t>
  </si>
  <si>
    <t>92350526MA31225B1R</t>
  </si>
  <si>
    <t>郑伟伟</t>
  </si>
  <si>
    <t>德化县龙浔镇湖中街44、46号</t>
  </si>
  <si>
    <t>2014年06月06日</t>
  </si>
  <si>
    <t>德化县香景服饰店</t>
  </si>
  <si>
    <t>92350526MA311K9785</t>
  </si>
  <si>
    <t>叶志滔</t>
  </si>
  <si>
    <t>德化县龙浔镇浔东南路45号</t>
  </si>
  <si>
    <t>德化县香吧岛烤鱼店</t>
  </si>
  <si>
    <t>92350526MA311XUN83</t>
  </si>
  <si>
    <t>江平</t>
  </si>
  <si>
    <t>德化县龙浔镇宝美街G幢577号</t>
  </si>
  <si>
    <t>2013年05月31日</t>
  </si>
  <si>
    <t>德化县乡食鱼家餐馆</t>
  </si>
  <si>
    <t>92350526MA2YED5W7Y</t>
  </si>
  <si>
    <t>徐金勇</t>
  </si>
  <si>
    <t>福建省泉州市德化县龙浔镇浔东南路114号</t>
  </si>
  <si>
    <t>德化县宪生陶瓷店</t>
  </si>
  <si>
    <t>92350526MA31221D28</t>
  </si>
  <si>
    <t>曾宪生</t>
  </si>
  <si>
    <t>德化县龙浔镇德新街A2幢79号</t>
  </si>
  <si>
    <t>德化县现艺陶瓷家居店</t>
  </si>
  <si>
    <t>92350526MA3121H05P</t>
  </si>
  <si>
    <t>林春燕</t>
  </si>
  <si>
    <t>德化县龙浔镇德新街1号一层</t>
  </si>
  <si>
    <t>2013年07月24日</t>
  </si>
  <si>
    <t>德化县现代茗茶店</t>
  </si>
  <si>
    <t>92350526MA311CXF40</t>
  </si>
  <si>
    <t>郑秋红</t>
  </si>
  <si>
    <t>龙浔镇宝美L幢15号</t>
  </si>
  <si>
    <t>2006年09月21日</t>
  </si>
  <si>
    <t>2010年09月16日</t>
  </si>
  <si>
    <t>德化县现代灯饰水暖店</t>
  </si>
  <si>
    <t>92350526MA31235C25</t>
  </si>
  <si>
    <t>赖爱菊</t>
  </si>
  <si>
    <t>德化县龙浔镇龙湖街253号</t>
  </si>
  <si>
    <t>2020年04月13日</t>
  </si>
  <si>
    <t>德化县贤兴小炒店</t>
  </si>
  <si>
    <t>92350526MA312GUJ4C</t>
  </si>
  <si>
    <t>林贤炤</t>
  </si>
  <si>
    <t>福建省泉州市德化县龙浔镇德新街124号</t>
  </si>
  <si>
    <t>德化县贤隆酒业</t>
  </si>
  <si>
    <t>92350526MA311LWC8D</t>
  </si>
  <si>
    <t>德化县龙浔镇宝美南环路A幢4号店</t>
  </si>
  <si>
    <t>2010年07月02日</t>
  </si>
  <si>
    <t>2010年08月17日</t>
  </si>
  <si>
    <t>德化县贤惠蔬菜摊</t>
  </si>
  <si>
    <t>92350526MA31143W0K</t>
  </si>
  <si>
    <t>陈惠莲</t>
  </si>
  <si>
    <t>2000年03月29日</t>
  </si>
  <si>
    <t>德化县闲闲乐便利店</t>
  </si>
  <si>
    <t>92350526MA311E082C</t>
  </si>
  <si>
    <t>张兴泗</t>
  </si>
  <si>
    <t>德化县龙浔镇丁乾大洋开发区20号</t>
  </si>
  <si>
    <t>2009年10月14日</t>
  </si>
  <si>
    <t>2010年07月20日</t>
  </si>
  <si>
    <t>德化县纤娇鞋店</t>
  </si>
  <si>
    <t>92350526MA311R7A9B</t>
  </si>
  <si>
    <t>陈小珍</t>
  </si>
  <si>
    <t>德化县龙浔镇塔雁街37号地下室</t>
  </si>
  <si>
    <t>德化县先周小卖部</t>
  </si>
  <si>
    <t>92350526MA2YH92P60</t>
  </si>
  <si>
    <t>彭先周</t>
  </si>
  <si>
    <t>福建省泉州市德化县龙浔镇下井亭158号</t>
  </si>
  <si>
    <t>2017年08月22日</t>
  </si>
  <si>
    <t>德化县先锋手机店</t>
  </si>
  <si>
    <t>92350526MA3116GB70</t>
  </si>
  <si>
    <t>林明耀</t>
  </si>
  <si>
    <t>德化县龙浔镇湖中路35幢1层68号</t>
  </si>
  <si>
    <t>德化县先锋酒行</t>
  </si>
  <si>
    <t>92350526MA31YUTPXH</t>
  </si>
  <si>
    <t>郑东祥</t>
  </si>
  <si>
    <t>福建省泉州市德化县龙浔镇宝泰路27号</t>
  </si>
  <si>
    <t>德化县先发便利店</t>
  </si>
  <si>
    <t>92350526MA311MLK68</t>
  </si>
  <si>
    <t>黄春丽</t>
  </si>
  <si>
    <t>德化县龙浔镇兴南街世纪城1070号</t>
  </si>
  <si>
    <t>2011年05月25日</t>
  </si>
  <si>
    <t>2014年01月08日</t>
  </si>
  <si>
    <t>德化县仙芋坊休闲厅</t>
  </si>
  <si>
    <t>92350526MA312GJW07</t>
  </si>
  <si>
    <t>黄志宾</t>
  </si>
  <si>
    <t>福建省泉州市德化县龙浔镇瓷都广场商业城下层D06单元</t>
  </si>
  <si>
    <t>2016年06月21日</t>
  </si>
  <si>
    <t>德化县仙香小吃店</t>
  </si>
  <si>
    <t>92350526MA312FR4XQ</t>
  </si>
  <si>
    <t>郭呈伟</t>
  </si>
  <si>
    <t>福建省泉州市德化县龙浔镇浔阳路23号</t>
  </si>
  <si>
    <t>2015年11月25日</t>
  </si>
  <si>
    <t>2019年01月08日</t>
  </si>
  <si>
    <t>德化县仙亭土特产店</t>
  </si>
  <si>
    <t>92350526MA3124R589</t>
  </si>
  <si>
    <t>蒋志勋</t>
  </si>
  <si>
    <t>福建省泉州市德化县龙浔镇凤林路95号</t>
  </si>
  <si>
    <t>2014年07月17日</t>
  </si>
  <si>
    <t>德化县仙剑都优乐贸易商行</t>
  </si>
  <si>
    <t>92350526MA327G508J</t>
  </si>
  <si>
    <t>刘文京</t>
  </si>
  <si>
    <t>福建省泉州市德化县龙浔镇龙浔路921号101室</t>
  </si>
  <si>
    <t>德化县夏日食杂店</t>
  </si>
  <si>
    <t>92350526MA2Y7JPHXU</t>
  </si>
  <si>
    <t>肖美丽</t>
  </si>
  <si>
    <t>福建省泉州市德化县龙浔镇坪埔25栋</t>
  </si>
  <si>
    <t>2017年05月05日</t>
  </si>
  <si>
    <t>德化县霞英日用品店</t>
  </si>
  <si>
    <t>92350526MA3119EJ8L</t>
  </si>
  <si>
    <t>方霞英</t>
  </si>
  <si>
    <t>福建省泉州市德化县龙浔镇丁溪村官路下55号</t>
  </si>
  <si>
    <t>2013年10月10日</t>
  </si>
  <si>
    <t>2019年07月01日</t>
  </si>
  <si>
    <t>德化县霞田蔬菜店</t>
  </si>
  <si>
    <t>92350526MA311W911A</t>
  </si>
  <si>
    <t>陈秋菊</t>
  </si>
  <si>
    <t>德化县龙浔镇丁乾村霞田54号</t>
  </si>
  <si>
    <t>2015年12月11日</t>
  </si>
  <si>
    <t>德化县霞田废品店</t>
  </si>
  <si>
    <t>92350526MA2XYUFN1D</t>
  </si>
  <si>
    <t>郑志辉</t>
  </si>
  <si>
    <t>福建省泉州市德化县龙浔镇丁墘村二组</t>
  </si>
  <si>
    <t>2016年07月14日</t>
  </si>
  <si>
    <t>2017年02月06日</t>
  </si>
  <si>
    <t>德化县霞美海鲜店</t>
  </si>
  <si>
    <t>92350526MA312H3F22</t>
  </si>
  <si>
    <t>林添贵</t>
  </si>
  <si>
    <t>福建省泉州市德化县龙浔镇坪埔瓷城花园5幢3号店</t>
  </si>
  <si>
    <t>德化县虾萍日用品店</t>
  </si>
  <si>
    <t>92350526MA311LM22Q</t>
  </si>
  <si>
    <t>陈能旺</t>
  </si>
  <si>
    <t>德化县龙浔镇德新街31号</t>
  </si>
  <si>
    <t>2010年06月25日</t>
  </si>
  <si>
    <t>德化县喜运亭贸易商行</t>
  </si>
  <si>
    <t>92350526MA325EFA7L</t>
  </si>
  <si>
    <t>俞方香</t>
  </si>
  <si>
    <t>德化县喜洋洋婚庆坊</t>
  </si>
  <si>
    <t>92350526MA311WFT9Y</t>
  </si>
  <si>
    <t>郑小佳</t>
  </si>
  <si>
    <t>德化县龙浔镇宝美街L幢龙腾酒店大堂西侧第一间</t>
  </si>
  <si>
    <t>2013年01月18日</t>
  </si>
  <si>
    <t>2015年03月17日</t>
  </si>
  <si>
    <t>德化县喜鸭肠小吃店</t>
  </si>
  <si>
    <t>92350526MA31K7DD0X</t>
  </si>
  <si>
    <t>吴苍熏</t>
  </si>
  <si>
    <t>福建省泉州市德化县龙浔镇龙湖路九号楼148号店面</t>
  </si>
  <si>
    <t>德化县喜江日用品商行</t>
  </si>
  <si>
    <t>92350526MA311U9M8D</t>
  </si>
  <si>
    <t>徐宝凤</t>
  </si>
  <si>
    <t>德化县喜爱康贸易商行</t>
  </si>
  <si>
    <t>92350526MA321GRN3W</t>
  </si>
  <si>
    <t>黄康</t>
  </si>
  <si>
    <t>福建省泉州市德化县龙浔镇岭南路310号403室</t>
  </si>
  <si>
    <t>德化县硒康达陶瓷厂</t>
  </si>
  <si>
    <t>92350526MA31RW3J2N</t>
  </si>
  <si>
    <t>连文达</t>
  </si>
  <si>
    <t>福建省泉州市德化县浔中镇城东苏窑路2号</t>
  </si>
  <si>
    <t>德化县吸引力小炒店</t>
  </si>
  <si>
    <t>92350526MA3124JM6U</t>
  </si>
  <si>
    <t>李瑞魁</t>
  </si>
  <si>
    <t>福建省泉州市德化县龙浔镇龙湖路129号</t>
  </si>
  <si>
    <t>德化县西西发艺店</t>
  </si>
  <si>
    <t>92350526MA31296D3A</t>
  </si>
  <si>
    <t>刘西</t>
  </si>
  <si>
    <t>福建省泉州市德化县龙浔镇南环路嘉盛花园8号店面</t>
  </si>
  <si>
    <t>2015年03月24日</t>
  </si>
  <si>
    <t>德化县西崎礼品商行</t>
  </si>
  <si>
    <t>92350526MA311JJH0J</t>
  </si>
  <si>
    <t>洪建忠</t>
  </si>
  <si>
    <t>2015年02月10日</t>
  </si>
  <si>
    <t>德化县西蒙诗服装店</t>
  </si>
  <si>
    <t>92350526MA311RUP87</t>
  </si>
  <si>
    <t>王丽婷</t>
  </si>
  <si>
    <t>德化县龙浔镇瓷都世纪城3-6号楼1层5号店面</t>
  </si>
  <si>
    <t>2011年12月13日</t>
  </si>
  <si>
    <t>德化县西门华登口腔诊所</t>
  </si>
  <si>
    <t>92350526MA3125K21M</t>
  </si>
  <si>
    <t>王华登</t>
  </si>
  <si>
    <t>德化县龙浔镇龙鹏街214号</t>
  </si>
  <si>
    <t>德化县西典卫浴商行</t>
  </si>
  <si>
    <t>92350526MA31271W1Q</t>
  </si>
  <si>
    <t>涂玉枪</t>
  </si>
  <si>
    <t>福建省泉州市德化县龙浔镇瓷城花园5幢2梯401室</t>
  </si>
  <si>
    <t>2014年09月10日</t>
  </si>
  <si>
    <t>德化县勿念陶瓷研究所</t>
  </si>
  <si>
    <t>92350526MA312A802C</t>
  </si>
  <si>
    <t>陈成彬</t>
  </si>
  <si>
    <t>福建省泉州市德化县龙浔镇南环路五洲厂正对面</t>
  </si>
  <si>
    <t>2015年06月08日</t>
  </si>
  <si>
    <t>德化县武昀名茶坊</t>
  </si>
  <si>
    <t>92350526MA311Q2W4T</t>
  </si>
  <si>
    <t>邢小燕</t>
  </si>
  <si>
    <t>德化县龙浔镇隆中小区3幢4号店</t>
  </si>
  <si>
    <t>2011年06月13日</t>
  </si>
  <si>
    <t>德化县武红食品店</t>
  </si>
  <si>
    <t>92350526MA320CFE7K</t>
  </si>
  <si>
    <t>朱武红</t>
  </si>
  <si>
    <t>福建省泉州市德化县龙浔镇丁墘路121号</t>
  </si>
  <si>
    <t>德化县伍味府饭庄</t>
  </si>
  <si>
    <t>92350526MA311JWE94</t>
  </si>
  <si>
    <t>陈泉城</t>
  </si>
  <si>
    <t>德化县龙浔镇环城南路376号</t>
  </si>
  <si>
    <t>德化县五杰日用品商行</t>
  </si>
  <si>
    <t>92350526MA311MJBXU</t>
  </si>
  <si>
    <t>林文杰</t>
  </si>
  <si>
    <t>龙浔镇兴南街供销大厦6楼601室</t>
  </si>
  <si>
    <t>2011年05月10日</t>
  </si>
  <si>
    <t>德化县五步蛇酒行</t>
  </si>
  <si>
    <t>92350526MA31295M0K</t>
  </si>
  <si>
    <t>张伟</t>
  </si>
  <si>
    <t>福建省泉州市德化县龙浔镇进城大道福都酒家二楼</t>
  </si>
  <si>
    <t>德化县吴允玩卤料店</t>
  </si>
  <si>
    <t>92350526MA2YL4AM0U</t>
  </si>
  <si>
    <t>吴允玩</t>
  </si>
  <si>
    <t>福建省泉州市德化县龙浔镇兴南街4号楼38号</t>
  </si>
  <si>
    <t>2017年09月22日</t>
  </si>
  <si>
    <t>德化县吴文德食杂店</t>
  </si>
  <si>
    <t>92350526MA311G2EX0</t>
  </si>
  <si>
    <t>吴文德</t>
  </si>
  <si>
    <t>龙浔镇双鱼新村</t>
  </si>
  <si>
    <t>2009年04月27日</t>
  </si>
  <si>
    <t>德化县吴素琼服装店</t>
  </si>
  <si>
    <t>92350526MA312LK339</t>
  </si>
  <si>
    <t>吴素琼</t>
  </si>
  <si>
    <t>福建省泉州市德化县龙浔镇瓷都广场商业城上层D46店</t>
  </si>
  <si>
    <t>2016年04月06日</t>
  </si>
  <si>
    <t>德化县吴树仁馒头店</t>
  </si>
  <si>
    <t>92350526MA3121LP5G</t>
  </si>
  <si>
    <t>吴树仁</t>
  </si>
  <si>
    <t>福建省泉州市德化县龙浔镇瓷城花园14幢</t>
  </si>
  <si>
    <t>德化县吴淑意菜摊</t>
  </si>
  <si>
    <t>92350526MA2YHMMK8L</t>
  </si>
  <si>
    <t>吴淑意</t>
  </si>
  <si>
    <t>福建省泉州市德化县龙浔镇进城大道好来登对面207号</t>
  </si>
  <si>
    <t>2017年08月25日</t>
  </si>
  <si>
    <t>德化县吴全跃饮品店</t>
  </si>
  <si>
    <t>92350526MA2YYD6Q30</t>
  </si>
  <si>
    <t>吴全跃</t>
  </si>
  <si>
    <t>福建省泉州市德化县龙浔镇龙鹏街农机站一层后街店面1号</t>
  </si>
  <si>
    <t>2017年12月05日</t>
  </si>
  <si>
    <t>德化县吴青松小吃店</t>
  </si>
  <si>
    <t>92350526MA311K2F9Q</t>
  </si>
  <si>
    <t>吴青松</t>
  </si>
  <si>
    <t>德化县科技园龙浔第二幼儿园对面</t>
  </si>
  <si>
    <t>2010年03月19日</t>
  </si>
  <si>
    <t>德化县吴桥木修配店</t>
  </si>
  <si>
    <t>92350526MA311EN54C</t>
  </si>
  <si>
    <t>吴桥木</t>
  </si>
  <si>
    <t>德化县龙浔镇科技园科技大楼对面</t>
  </si>
  <si>
    <t>2007年11月30日</t>
  </si>
  <si>
    <t>2010年04月09日</t>
  </si>
  <si>
    <t>德化县吴经服装店</t>
  </si>
  <si>
    <t>92350526MA311KXY1Q</t>
  </si>
  <si>
    <t>吴经</t>
  </si>
  <si>
    <t>德化县龙浔镇浔东南路60号</t>
  </si>
  <si>
    <t>2010年10月20日</t>
  </si>
  <si>
    <t>德化县吴锦标百货店</t>
  </si>
  <si>
    <t>92350526MA311G4M8H</t>
  </si>
  <si>
    <t>吴锦标</t>
  </si>
  <si>
    <t>德化县龙浔镇宝美村后井31号</t>
  </si>
  <si>
    <t>2014年01月14日</t>
  </si>
  <si>
    <t>德化县吴记便利店</t>
  </si>
  <si>
    <t>92350526MA312FE20E</t>
  </si>
  <si>
    <t>吴液林</t>
  </si>
  <si>
    <t>福建省泉州市德化县龙浔镇宝美村78号</t>
  </si>
  <si>
    <t>德化县吴迪建材店</t>
  </si>
  <si>
    <t>92350526MA2YN3AL03</t>
  </si>
  <si>
    <t>张梅华</t>
  </si>
  <si>
    <t>德化县龙浔镇南环路下田运动场对面</t>
  </si>
  <si>
    <t>2007年11月07日</t>
  </si>
  <si>
    <t>2017年10月24日</t>
  </si>
  <si>
    <t>德化县吾饮良品珍珠奶茶店</t>
  </si>
  <si>
    <t>92350526MA311M2YXL</t>
  </si>
  <si>
    <t>李仁道</t>
  </si>
  <si>
    <t>德化县龙浔镇瓷都广场商业城B区D47号店</t>
  </si>
  <si>
    <t>2011年05月26日</t>
  </si>
  <si>
    <t>德化县吾兮陶木斋店</t>
  </si>
  <si>
    <t>92350526MA312M0N25</t>
  </si>
  <si>
    <t>张世洪</t>
  </si>
  <si>
    <t>福建省泉州市德化县龙浔镇小溪永盛厂第6-7间店面</t>
  </si>
  <si>
    <t>2016年03月31日</t>
  </si>
  <si>
    <t>2018年03月15日</t>
  </si>
  <si>
    <t>德化县吾聊通讯店</t>
  </si>
  <si>
    <t>92350526MA311W022B</t>
  </si>
  <si>
    <t>彭爱珍</t>
  </si>
  <si>
    <t>德化县龙浔镇龙湖街182号</t>
  </si>
  <si>
    <t>2013年03月05日</t>
  </si>
  <si>
    <t>德化县吾华土特产商行</t>
  </si>
  <si>
    <t>92350526MA311R3P6Q</t>
  </si>
  <si>
    <t>林锦恋</t>
  </si>
  <si>
    <t>德化县龙浔镇鹏中路9号楼</t>
  </si>
  <si>
    <t>德化县无时间礼品店</t>
  </si>
  <si>
    <t>92350526MA2YMBTH5C</t>
  </si>
  <si>
    <t>黄尉峰</t>
  </si>
  <si>
    <t>福建省泉州市德化县龙浔镇德新街29号</t>
  </si>
  <si>
    <t>2017年10月13日</t>
  </si>
  <si>
    <t>德化县巫烨彬小吃店</t>
  </si>
  <si>
    <t>92350526MA311KD65H</t>
  </si>
  <si>
    <t>巫烨彬</t>
  </si>
  <si>
    <t>德化县龙浔镇龙鹏街271号</t>
  </si>
  <si>
    <t>2010年03月26日</t>
  </si>
  <si>
    <t>2016年05月24日</t>
  </si>
  <si>
    <t>德化县我是木头人饰品店</t>
  </si>
  <si>
    <t>92350526MA3127D818</t>
  </si>
  <si>
    <t>林国顺</t>
  </si>
  <si>
    <t>福建省泉州市德化县龙浔镇凤林街42号</t>
  </si>
  <si>
    <t>2014年11月18日</t>
  </si>
  <si>
    <t>德化县我可爱童装店</t>
  </si>
  <si>
    <t>92350526MA3126L63W</t>
  </si>
  <si>
    <t>苏翠萍</t>
  </si>
  <si>
    <t>福建省泉州市德化县龙浔镇瓷都广场负二层D51 店</t>
  </si>
  <si>
    <t>2014年12月05日</t>
  </si>
  <si>
    <t>德化县蜗牛壳食品商行</t>
  </si>
  <si>
    <t>92350526MA2XQ9UP25</t>
  </si>
  <si>
    <t>陈玉玲</t>
  </si>
  <si>
    <t>福建省泉州市德化县龙浔镇丁溪村坪埔溪埔鹏都西路22号</t>
  </si>
  <si>
    <t>2016年10月26日</t>
  </si>
  <si>
    <t>德化县蜗牛壳咖啡馆</t>
  </si>
  <si>
    <t>92350526MA312FEF7H</t>
  </si>
  <si>
    <t>德化县文研杂货店</t>
  </si>
  <si>
    <t>92350526MA3122C73K</t>
  </si>
  <si>
    <t>郑国高</t>
  </si>
  <si>
    <t>德化县龙浔镇龙南路后单梯户2幢（浔东西区1号）</t>
  </si>
  <si>
    <t>德化县文新鞋店</t>
  </si>
  <si>
    <t>92350526MA311GC920</t>
  </si>
  <si>
    <t>李文新</t>
  </si>
  <si>
    <t>德化县龙浔镇德新街85号</t>
  </si>
  <si>
    <t>2009年04月20日</t>
  </si>
  <si>
    <t>德化县文新食杂店</t>
  </si>
  <si>
    <t>92350526MA312G3FXE</t>
  </si>
  <si>
    <t>张文新</t>
  </si>
  <si>
    <t>福建省泉州市德化县龙浔镇宝美街8号</t>
  </si>
  <si>
    <t>德化县文心花店</t>
  </si>
  <si>
    <t>92350526MA312E0E7R</t>
  </si>
  <si>
    <t>徐文兴</t>
  </si>
  <si>
    <t>福建省泉州市德化县龙浔镇龙鹏街200号</t>
  </si>
  <si>
    <t>德化县文书涂料店</t>
  </si>
  <si>
    <t>92350526MA311HPA63</t>
  </si>
  <si>
    <t>涂文书</t>
  </si>
  <si>
    <t>德化县龙浔镇丁溪村瓷城花园第三小区6幢</t>
  </si>
  <si>
    <t>2009年06月17日</t>
  </si>
  <si>
    <t>德化县文盛农资商店</t>
  </si>
  <si>
    <t>92350526MA3118YD3K</t>
  </si>
  <si>
    <t>赖礼祥</t>
  </si>
  <si>
    <t>德化县龙浔镇龙津南段23号</t>
  </si>
  <si>
    <t>德化县文设日用品店</t>
  </si>
  <si>
    <t>92350526MA311XQG5J</t>
  </si>
  <si>
    <t>陈文设</t>
  </si>
  <si>
    <t>德化县瓷城花园45幢</t>
  </si>
  <si>
    <t>2013年05月22日</t>
  </si>
  <si>
    <t>德化县文鹏酒行</t>
  </si>
  <si>
    <t>92350526MA312A7R70</t>
  </si>
  <si>
    <t>王文鹏</t>
  </si>
  <si>
    <t>福建省泉州市德化县龙浔镇湖中路136号</t>
  </si>
  <si>
    <t>德化县文礼食杂店</t>
  </si>
  <si>
    <t>92350526MA311URA4G</t>
  </si>
  <si>
    <t>潘文礼</t>
  </si>
  <si>
    <t>德化县龙浔镇湖中路66号</t>
  </si>
  <si>
    <t>德化县文娟糖果店</t>
  </si>
  <si>
    <t>92350526MA31WA8W85</t>
  </si>
  <si>
    <t>唐文娟</t>
  </si>
  <si>
    <t>福建省泉州市德化县龙浔镇龙津西路42号</t>
  </si>
  <si>
    <t>2018年07月09日</t>
  </si>
  <si>
    <t>德化县文建猪肉摊</t>
  </si>
  <si>
    <t>92350526MA311FGH0H</t>
  </si>
  <si>
    <t>陈文建</t>
  </si>
  <si>
    <t>2013年05月10日</t>
  </si>
  <si>
    <t>德化县文煌小吃店</t>
  </si>
  <si>
    <t>92350526MA311FDF5X</t>
  </si>
  <si>
    <t>周文煌</t>
  </si>
  <si>
    <t>德化县龙浔镇宝美街166号（佳美集团门口对面）</t>
  </si>
  <si>
    <t>2008年06月23日</t>
  </si>
  <si>
    <t>德化县文华烟酒商行</t>
  </si>
  <si>
    <t>92350526MA312LKH87</t>
  </si>
  <si>
    <t>郑文华</t>
  </si>
  <si>
    <t>福建省泉州市德化县龙浔镇程洋街129号</t>
  </si>
  <si>
    <t>德化县文国烟酒茶商行</t>
  </si>
  <si>
    <t>92350526MA312C6M5E</t>
  </si>
  <si>
    <t>黄文国</t>
  </si>
  <si>
    <t>福建省泉州市德化县龙浔镇程洋街56号后巷106室</t>
  </si>
  <si>
    <t>2015年09月30日</t>
  </si>
  <si>
    <t>德化县文革烟酒行</t>
  </si>
  <si>
    <t>92350526MA3127HK5N</t>
  </si>
  <si>
    <t>黄文革</t>
  </si>
  <si>
    <t>福建省泉州市德化县丁溪村十组沿街A2商住楼-1层CK08</t>
  </si>
  <si>
    <t>2014年10月30日</t>
  </si>
  <si>
    <t>德化县文烽鞋庄</t>
  </si>
  <si>
    <t>92350526MA311GYN73</t>
  </si>
  <si>
    <t>陈斯明</t>
  </si>
  <si>
    <t>龙浔镇湖前工商银行边</t>
  </si>
  <si>
    <t>2009年01月04日</t>
  </si>
  <si>
    <t>德化县文芳小吃店</t>
  </si>
  <si>
    <t>92350526MA311PMQXQ</t>
  </si>
  <si>
    <t>郑玉芳</t>
  </si>
  <si>
    <t>德化县龙浔镇鹏祥开发区职业学校楼下</t>
  </si>
  <si>
    <t>德化县文东食品商店</t>
  </si>
  <si>
    <t>92350526MA311FKE1J</t>
  </si>
  <si>
    <t>徐文东</t>
  </si>
  <si>
    <t>龙浔镇宝美村环城路（龙源厂边）</t>
  </si>
  <si>
    <t>2008年03月11日</t>
  </si>
  <si>
    <t>2009年04月23日</t>
  </si>
  <si>
    <t>德化县魏之铁观音茶行</t>
  </si>
  <si>
    <t>92350526MA311MKN4F</t>
  </si>
  <si>
    <t>裴艳荣</t>
  </si>
  <si>
    <t>德化县龙浔镇城南嘉园边</t>
  </si>
  <si>
    <t>德化县味优特食品店</t>
  </si>
  <si>
    <t>92350526MA3128874B</t>
  </si>
  <si>
    <t>段世虎</t>
  </si>
  <si>
    <t>2014年09月02日</t>
  </si>
  <si>
    <t>德化县味香酥美食店</t>
  </si>
  <si>
    <t>92350526MA311ADN77</t>
  </si>
  <si>
    <t>赖立新</t>
  </si>
  <si>
    <t>德化县味特优食品商行</t>
  </si>
  <si>
    <t>92350526MA312H9N6P</t>
  </si>
  <si>
    <t>苏小芳</t>
  </si>
  <si>
    <t>福建省泉州市德化县龙浔镇丁溪村十组安置区第11幢09-12开间1层103</t>
  </si>
  <si>
    <t>2016年03月10日</t>
  </si>
  <si>
    <t>德化县味美酸辣粉店</t>
  </si>
  <si>
    <t>92350526MA311XQW62</t>
  </si>
  <si>
    <t>危美玉</t>
  </si>
  <si>
    <t>德化县龙浔镇浔东南路59号</t>
  </si>
  <si>
    <t>2013年05月23日</t>
  </si>
  <si>
    <t>德化县味来主角小吃店</t>
  </si>
  <si>
    <t>92350526MA3119LU2D</t>
  </si>
  <si>
    <t>陈天津</t>
  </si>
  <si>
    <t>德化县龙浔镇龙湖路第8幢129号</t>
  </si>
  <si>
    <t>2013年09月16日</t>
  </si>
  <si>
    <t>德化县炜德陶瓷店</t>
  </si>
  <si>
    <t>92350526MA3122RL3T</t>
  </si>
  <si>
    <t>周明德</t>
  </si>
  <si>
    <t>德化县龙浔镇龙鹏街146号</t>
  </si>
  <si>
    <t>2014年05月05日</t>
  </si>
  <si>
    <t>德化县玮麟针车行</t>
  </si>
  <si>
    <t>92350526MA311N4C5A</t>
  </si>
  <si>
    <t>苏进坚</t>
  </si>
  <si>
    <t>德化县龙浔镇瓷城花园25幢6-8开间1层105室</t>
  </si>
  <si>
    <t>德化县伟钊服装店</t>
  </si>
  <si>
    <t>92350526MA311KRA70</t>
  </si>
  <si>
    <t>林春玲</t>
  </si>
  <si>
    <t>德化县龙浔镇鹏中小区3号楼</t>
  </si>
  <si>
    <t>2009年11月27日</t>
  </si>
  <si>
    <t>德化县伟新电脑店</t>
  </si>
  <si>
    <t>92350526MA3119WQXB</t>
  </si>
  <si>
    <t>苏文彬</t>
  </si>
  <si>
    <t>德化县龙浔镇宝美村小岭25-1号</t>
  </si>
  <si>
    <t>2013年09月02日</t>
  </si>
  <si>
    <t>德化县伟天陶瓷经营部</t>
  </si>
  <si>
    <t>92350526MA3129R6XF</t>
  </si>
  <si>
    <t>林亮荣</t>
  </si>
  <si>
    <t>福建省泉州市德化县龙浔镇湖中路28号</t>
  </si>
  <si>
    <t>2021年04月19日</t>
  </si>
  <si>
    <t>德化县伟腾涂料店</t>
  </si>
  <si>
    <t>92350526MA311PJH7C</t>
  </si>
  <si>
    <t>陈少伟</t>
  </si>
  <si>
    <t>德化县鹏祥开发区职业学校旁</t>
  </si>
  <si>
    <t>2011年08月15日</t>
  </si>
  <si>
    <t>德化县伟氏陶瓷店</t>
  </si>
  <si>
    <t>92350526MA3118BC99</t>
  </si>
  <si>
    <t>陈杜伟</t>
  </si>
  <si>
    <t>德化县龙浔镇龙湖路11幢一楼</t>
  </si>
  <si>
    <t>2013年12月16日</t>
  </si>
  <si>
    <t>德化县伟生饰品店</t>
  </si>
  <si>
    <t>92350526MA31YBPT5M</t>
  </si>
  <si>
    <t>许伟生</t>
  </si>
  <si>
    <t>福建省泉州市德化县龙浔镇瓷城花园6栋105号</t>
  </si>
  <si>
    <t>德化县伟记海鲜砂锅粥店</t>
  </si>
  <si>
    <t>92350526MA311XFM4H</t>
  </si>
  <si>
    <t>林文伟</t>
  </si>
  <si>
    <t>德化县龙浔镇宝美街23幢A梯</t>
  </si>
  <si>
    <t>2013年07月05日</t>
  </si>
  <si>
    <t>德化县伟恒陶瓷店</t>
  </si>
  <si>
    <t>92350526MA3121PA8D</t>
  </si>
  <si>
    <t>朱为文</t>
  </si>
  <si>
    <t>德化县龙浔镇宝美工业区三环路段烽创厂一楼</t>
  </si>
  <si>
    <t>2014年04月22日</t>
  </si>
  <si>
    <t>德化县维琦曼贸易商行</t>
  </si>
  <si>
    <t>92350526MA322AJ2XD</t>
  </si>
  <si>
    <t>林庆辉</t>
  </si>
  <si>
    <t>福建省泉州市德化县龙浔镇湖前路67号205室</t>
  </si>
  <si>
    <t>2018年09月04日</t>
  </si>
  <si>
    <t>德化县维客茗茶店</t>
  </si>
  <si>
    <t>92350526MA311JCH63</t>
  </si>
  <si>
    <t>陈为桐</t>
  </si>
  <si>
    <t>德化县进城大道14幢第一间店面</t>
  </si>
  <si>
    <t>2011年11月01日</t>
  </si>
  <si>
    <t>德化县唯远游戏工作室</t>
  </si>
  <si>
    <t>92350526MA3242Q82P</t>
  </si>
  <si>
    <t>方郁棠</t>
  </si>
  <si>
    <t>福建省泉州市德化县龙浔镇凤林路18号</t>
  </si>
  <si>
    <t>2018年09月25日</t>
  </si>
  <si>
    <t>德化县唯衣阁服装店</t>
  </si>
  <si>
    <t>92350526MA312C2W1J</t>
  </si>
  <si>
    <t>温珊玲</t>
  </si>
  <si>
    <t>福建省泉州市德化县龙浔镇进城大道4号楼301室</t>
  </si>
  <si>
    <t>德化县唯衣服装店</t>
  </si>
  <si>
    <t>92350526MA311GPK52</t>
  </si>
  <si>
    <t>苏秀珠</t>
  </si>
  <si>
    <t>德化县湖前法院集资楼楼下</t>
  </si>
  <si>
    <t>2009年02月17日</t>
  </si>
  <si>
    <t>德化县唯一咖啡厅</t>
  </si>
  <si>
    <t>92350526MA312D3GXR</t>
  </si>
  <si>
    <t>曾庆湘</t>
  </si>
  <si>
    <t>福建省泉州市德化县龙浔镇浐溪南路西段35号</t>
  </si>
  <si>
    <t>2015年09月08日</t>
  </si>
  <si>
    <t>2021年01月29日</t>
  </si>
  <si>
    <t>德化县唯美饰品店</t>
  </si>
  <si>
    <t>92350526MA3122DA4F</t>
  </si>
  <si>
    <t>郭明进</t>
  </si>
  <si>
    <t>德化县龙浔镇德新街29号</t>
  </si>
  <si>
    <t>德化县为新食杂店</t>
  </si>
  <si>
    <t>92350526MA3129NM5K</t>
  </si>
  <si>
    <t>陈为生</t>
  </si>
  <si>
    <t>福建省泉州市德化县龙浔镇湖前幢1号店</t>
  </si>
  <si>
    <t>德化县为民机电店</t>
  </si>
  <si>
    <t>92350526MA311X0E32</t>
  </si>
  <si>
    <t>德化县龙浔镇环城南路85号</t>
  </si>
  <si>
    <t>2012年10月16日</t>
  </si>
  <si>
    <t>德化县为得珍珠奶茶店</t>
  </si>
  <si>
    <t>92350526MA311HHH2U</t>
  </si>
  <si>
    <t>陈为得</t>
  </si>
  <si>
    <t>德化县瓷都广场商业城下层D46单元</t>
  </si>
  <si>
    <t>2009年07月23日</t>
  </si>
  <si>
    <t>德化县巍之韵酒行</t>
  </si>
  <si>
    <t>92350526MA311W1J84</t>
  </si>
  <si>
    <t>苏硕巍</t>
  </si>
  <si>
    <t>德化县龙浔镇瓷城花园38栋</t>
  </si>
  <si>
    <t>2013年03月08日</t>
  </si>
  <si>
    <t>德化县薇薇食杂店</t>
  </si>
  <si>
    <t>92350526MA312892X9</t>
  </si>
  <si>
    <t>黄琼秋</t>
  </si>
  <si>
    <t>德化县龙浔镇德新街埔林巷16号</t>
  </si>
  <si>
    <t>2014年09月04日</t>
  </si>
  <si>
    <t>德化县微乐广告工作室</t>
  </si>
  <si>
    <t>92350526MA3126QM6C</t>
  </si>
  <si>
    <t>林德利</t>
  </si>
  <si>
    <t>福建省泉州市德化县龙浔镇瓷城花园五十一幢301室</t>
  </si>
  <si>
    <t>2014年11月24日</t>
  </si>
  <si>
    <t>德化县威伦司保险箱商行</t>
  </si>
  <si>
    <t>92350526MA311M4G57</t>
  </si>
  <si>
    <t>陈桂明</t>
  </si>
  <si>
    <t>德化县龙浔镇宝美街588号</t>
  </si>
  <si>
    <t>2010年05月06日</t>
  </si>
  <si>
    <t>2011年08月23日</t>
  </si>
  <si>
    <t>德化县望月日用品商行</t>
  </si>
  <si>
    <t>92350526MA311LL425</t>
  </si>
  <si>
    <t>连达望</t>
  </si>
  <si>
    <t>德化县龙浔镇兴南街迪云洲大厦8楼</t>
  </si>
  <si>
    <t>2010年06月04日</t>
  </si>
  <si>
    <t>2014年06月04日</t>
  </si>
  <si>
    <t>德化县旺旺家用电器商行</t>
  </si>
  <si>
    <t>92350526MA312E248X</t>
  </si>
  <si>
    <t>郭祥瑞</t>
  </si>
  <si>
    <t>福建省泉州市德化县龙浔镇宝美街K2幢03号店</t>
  </si>
  <si>
    <t>2015年06月18日</t>
  </si>
  <si>
    <t>德化县旺盛达门业</t>
  </si>
  <si>
    <t>92350526MA311QT20U</t>
  </si>
  <si>
    <t>寇德埕</t>
  </si>
  <si>
    <t>德化县龙浔镇鹏祥工业园区</t>
  </si>
  <si>
    <t>2012年09月19日</t>
  </si>
  <si>
    <t>2015年10月09日</t>
  </si>
  <si>
    <t>德化县旺客来火锅店</t>
  </si>
  <si>
    <t>92350526MA312AF907</t>
  </si>
  <si>
    <t>陈志超</t>
  </si>
  <si>
    <t>福建省泉州市德化县龙浔镇丁溪村林业分局后</t>
  </si>
  <si>
    <t>德化县王炸鸡腿店</t>
  </si>
  <si>
    <t>92350526MA2YM6R341</t>
  </si>
  <si>
    <t>苏德星</t>
  </si>
  <si>
    <t>福建省泉州市德化县龙浔镇浐溪南路中段41号</t>
  </si>
  <si>
    <t>德化县王小东家禽屠宰点</t>
  </si>
  <si>
    <t>92350526MA31274C7U</t>
  </si>
  <si>
    <t>王小东</t>
  </si>
  <si>
    <t>福建省泉州市德化县龙浔镇英山村下坂61号</t>
  </si>
  <si>
    <t>2020年09月21日</t>
  </si>
  <si>
    <t>德化县王素莲服装店</t>
  </si>
  <si>
    <t>92350526MA311KX97M</t>
  </si>
  <si>
    <t>王素莲</t>
  </si>
  <si>
    <t>德化县龙浔镇三角街4号楼2号店</t>
  </si>
  <si>
    <t>2010年10月19日</t>
  </si>
  <si>
    <t>德化县王淑莲针织店</t>
  </si>
  <si>
    <t>92350526MA311A647W</t>
  </si>
  <si>
    <t>王淑莲</t>
  </si>
  <si>
    <t>龙浔镇德新街（三角街市场边）</t>
  </si>
  <si>
    <t>2000年03月02日</t>
  </si>
  <si>
    <t>德化县王氏南昌特色小吃店</t>
  </si>
  <si>
    <t>92350526MA312D1F9F</t>
  </si>
  <si>
    <t>王小牛</t>
  </si>
  <si>
    <t>福建省泉州市德化县龙浔镇浔阳街7号</t>
  </si>
  <si>
    <t>德化县王秋霞食品商行</t>
  </si>
  <si>
    <t>92350526MA312LXB14</t>
  </si>
  <si>
    <t>王秋霞</t>
  </si>
  <si>
    <t>福建省泉州市德化县龙浔镇浔东东区8号</t>
  </si>
  <si>
    <t>德化县王金柱小吃店</t>
  </si>
  <si>
    <t>92350526MA312K5861</t>
  </si>
  <si>
    <t>福建省泉州市德化县龙浔镇宝美街H幢14号</t>
  </si>
  <si>
    <t>德化县王家瓷坊</t>
  </si>
  <si>
    <t>92350526MA3129EN6A</t>
  </si>
  <si>
    <t>王玉珠</t>
  </si>
  <si>
    <t>福建省泉州市德化县龙浔镇陶瓷街22号</t>
  </si>
  <si>
    <t>2017年12月20日</t>
  </si>
  <si>
    <t>德化县王记小炒店</t>
  </si>
  <si>
    <t>92350526MA31192T39</t>
  </si>
  <si>
    <t>王丁清</t>
  </si>
  <si>
    <t>德化县龙浔镇鹏祥工业区阳馨新村7号楼10号店</t>
  </si>
  <si>
    <t>德化县万祥陶瓷色料经营部</t>
  </si>
  <si>
    <t>92350526MA312AHC8E</t>
  </si>
  <si>
    <t>单文益</t>
  </si>
  <si>
    <t>福建省泉州市德化县龙浔镇南环路108号</t>
  </si>
  <si>
    <t>2015年05月28日</t>
  </si>
  <si>
    <t>德化县万通货物仓储服务部</t>
  </si>
  <si>
    <t>92350526MA31191W1F</t>
  </si>
  <si>
    <t>苏良财</t>
  </si>
  <si>
    <t>德化县龙浔镇宝美职工公寓23#楼09、10店面</t>
  </si>
  <si>
    <t>德化县万事兴建材店</t>
  </si>
  <si>
    <t>92350526MA311HFF3H</t>
  </si>
  <si>
    <t>郑金圳</t>
  </si>
  <si>
    <t>德化县龙浔镇宝美村宝山路31号</t>
  </si>
  <si>
    <t>2009年07月09日</t>
  </si>
  <si>
    <t>德化县万联合费用代缴服务部</t>
  </si>
  <si>
    <t>92350526MA3125CF7X</t>
  </si>
  <si>
    <t>苏宝花</t>
  </si>
  <si>
    <t>德化县龙浔镇瓷城花园38幢第11、12开间</t>
  </si>
  <si>
    <t>德化县万历艺瓷店</t>
  </si>
  <si>
    <t>92350526MA311NGJ91</t>
  </si>
  <si>
    <t>许德瑞</t>
  </si>
  <si>
    <t>德化县龙浔镇进城大道北侧安置房2号楼13号商铺</t>
  </si>
  <si>
    <t>2011年01月19日</t>
  </si>
  <si>
    <t>2015年06月11日</t>
  </si>
  <si>
    <t>德化县万里鑫陶瓷研究所</t>
  </si>
  <si>
    <t>92350526MA3126924D</t>
  </si>
  <si>
    <t>陈志锋</t>
  </si>
  <si>
    <t>福建省泉州市德化县龙浔镇小溪工业区贤德利陶瓷公司三楼</t>
  </si>
  <si>
    <t>2015年01月05日</t>
  </si>
  <si>
    <t>德化县万家日用品商行</t>
  </si>
  <si>
    <t>92350526MA311QC22J</t>
  </si>
  <si>
    <t>洪天祥</t>
  </si>
  <si>
    <t>德化县龙浔镇进城大道12号楼12开间601室</t>
  </si>
  <si>
    <t>德化县万佳兴百货店</t>
  </si>
  <si>
    <t>92350526MA312GE154</t>
  </si>
  <si>
    <t>杨长昆</t>
  </si>
  <si>
    <t>福建省泉州市德化县龙浔镇世纪路103号</t>
  </si>
  <si>
    <t>德化县万华小吃店</t>
  </si>
  <si>
    <t>92350526MA2Y1J3757</t>
  </si>
  <si>
    <t>张万华</t>
  </si>
  <si>
    <t>福建省泉州市德化县龙浔镇丁溪村小溪224号</t>
  </si>
  <si>
    <t>2016年04月28日</t>
  </si>
  <si>
    <t>2017年03月02日</t>
  </si>
  <si>
    <t>德化县万和便利店</t>
  </si>
  <si>
    <t>92350526MA312E6510</t>
  </si>
  <si>
    <t>陈为煌</t>
  </si>
  <si>
    <t>福建省泉州市德化县龙浔镇阳馨新村7幢12号店</t>
  </si>
  <si>
    <t>德化县万福美食馆</t>
  </si>
  <si>
    <t>92350526MA312ECW0N</t>
  </si>
  <si>
    <t>肖福气</t>
  </si>
  <si>
    <t>福建省泉州市德化县龙浔镇宝美街K2幢993号店</t>
  </si>
  <si>
    <t>2015年06月23日</t>
  </si>
  <si>
    <t>德化县万福利陶瓷经销部</t>
  </si>
  <si>
    <t>92350526MA3123635T</t>
  </si>
  <si>
    <t>姚遥</t>
  </si>
  <si>
    <t>德化县龙浔镇南门时尚华庭沿街12号店面</t>
  </si>
  <si>
    <t>德化县万方贸易商行</t>
  </si>
  <si>
    <t>92350526MA3118CT4X</t>
  </si>
  <si>
    <t>徐结琼</t>
  </si>
  <si>
    <t>德化县龙浔镇德新街D3幢18店地下室</t>
  </si>
  <si>
    <t>2013年12月25日</t>
  </si>
  <si>
    <t>德化县万春食杂店</t>
  </si>
  <si>
    <t>92350526MA311BL613</t>
  </si>
  <si>
    <t>肖万春</t>
  </si>
  <si>
    <t>德化县环城路佳美对面</t>
  </si>
  <si>
    <t>2007年04月03日</t>
  </si>
  <si>
    <t>德化县万兵电器行</t>
  </si>
  <si>
    <t>92350526MA31207J47</t>
  </si>
  <si>
    <t>马兵兵</t>
  </si>
  <si>
    <t>德化县龙浔镇龙湖路8栋318号</t>
  </si>
  <si>
    <t>2014年03月07日</t>
  </si>
  <si>
    <t>德化县万宝路电器经销部</t>
  </si>
  <si>
    <t>92350526MA3119LL9U</t>
  </si>
  <si>
    <t>梁万宝</t>
  </si>
  <si>
    <t>德化县龙浔镇龙湖路12幢93号</t>
  </si>
  <si>
    <t>德化县婉柔小吃店</t>
  </si>
  <si>
    <t>92350526MA2XQGMD2B</t>
  </si>
  <si>
    <t>陈秋儿</t>
  </si>
  <si>
    <t>福建省泉州市德化县龙浔镇坪埔汇都购物广场14号</t>
  </si>
  <si>
    <t>2016年10月28日</t>
  </si>
  <si>
    <t>德化县完美园艺花圃</t>
  </si>
  <si>
    <t>92350526MA311H3C27</t>
  </si>
  <si>
    <t>孙丽娜</t>
  </si>
  <si>
    <t>德化县丁墘村八组（霞溪桥边）</t>
  </si>
  <si>
    <t>2008年11月19日</t>
  </si>
  <si>
    <t>德化县歪头风味小吃店</t>
  </si>
  <si>
    <t>92350526MA311NW131</t>
  </si>
  <si>
    <t>陈春城</t>
  </si>
  <si>
    <t>德化县龙浔镇宝美村同兴大厦一层</t>
  </si>
  <si>
    <t>德化县兔兔鞋服店</t>
  </si>
  <si>
    <t>92350526MA312FM80C</t>
  </si>
  <si>
    <t>黄武墩</t>
  </si>
  <si>
    <t>福建省泉州市德化县龙浔镇塔雁街94号</t>
  </si>
  <si>
    <t>德化县土瓷窑陶瓷研究所</t>
  </si>
  <si>
    <t>92350526MA3129K653</t>
  </si>
  <si>
    <t>周自强</t>
  </si>
  <si>
    <t>福建省泉州市德化县龙浔镇小溪工业区恒馨陶瓷二楼</t>
  </si>
  <si>
    <t>德化县涂国栋食杂店</t>
  </si>
  <si>
    <t>92350526MA311J9N67</t>
  </si>
  <si>
    <t>涂国栋</t>
  </si>
  <si>
    <t>德化县盖德镇上坑村九组中洋</t>
  </si>
  <si>
    <t>德化县途乐陶瓷商行</t>
  </si>
  <si>
    <t>92350526MA3118DP8W</t>
  </si>
  <si>
    <t>林洪福</t>
  </si>
  <si>
    <t>德化县龙浔镇湖中路套房12-1层</t>
  </si>
  <si>
    <t>2013年12月30日</t>
  </si>
  <si>
    <t>德化县头发乱了发型设计室</t>
  </si>
  <si>
    <t>92350526MA311CN160</t>
  </si>
  <si>
    <t>陈书伟</t>
  </si>
  <si>
    <t>龙浔镇宝美街(森发工艺厂一层店面)</t>
  </si>
  <si>
    <t>2005年08月15日</t>
  </si>
  <si>
    <t>2013年07月09日</t>
  </si>
  <si>
    <t>德化县统卓日用品店</t>
  </si>
  <si>
    <t>92350526MA311WMX6T</t>
  </si>
  <si>
    <t>郑新喜</t>
  </si>
  <si>
    <t>德化县龙浔镇宝美街H幢702室</t>
  </si>
  <si>
    <t>德化县童心空间童装店</t>
  </si>
  <si>
    <t>92350526MA311D4H9T</t>
  </si>
  <si>
    <t>徐淑美</t>
  </si>
  <si>
    <t>德化县龙浔镇湖中路39幢27号</t>
  </si>
  <si>
    <t>2012年05月09日</t>
  </si>
  <si>
    <t>德化县童年地带童装店</t>
  </si>
  <si>
    <t>92350526MA3122HAXK</t>
  </si>
  <si>
    <t>林桥辉</t>
  </si>
  <si>
    <t>德化县龙浔镇瓷都广场负二层D50层</t>
  </si>
  <si>
    <t>德化县桐桐渝城面馆</t>
  </si>
  <si>
    <t>92350526MA2YQDR866</t>
  </si>
  <si>
    <t>黄发桐</t>
  </si>
  <si>
    <t>福建省泉州市德化县龙浔镇镇浔东南路71号</t>
  </si>
  <si>
    <t>2017年11月21日</t>
  </si>
  <si>
    <t>德化县通建烟酒商行</t>
  </si>
  <si>
    <t>92350526MA3200CC90</t>
  </si>
  <si>
    <t>郑建通</t>
  </si>
  <si>
    <t>福建省泉州市德化县龙浔镇湖前巷13号</t>
  </si>
  <si>
    <t>2018年08月08日</t>
  </si>
  <si>
    <t>德化县廷后小吃店</t>
  </si>
  <si>
    <t>92350526MA311G9F25</t>
  </si>
  <si>
    <t>林廷后</t>
  </si>
  <si>
    <t>德化县龙浔镇宝美街L幢第13、14间</t>
  </si>
  <si>
    <t>2009年03月20日</t>
  </si>
  <si>
    <t>德化县铁坚快餐店</t>
  </si>
  <si>
    <t>92350526MA311E8T5M</t>
  </si>
  <si>
    <t>徐铁坚</t>
  </si>
  <si>
    <t>德化县龙浔镇南环路口</t>
  </si>
  <si>
    <t>2008年06月20日</t>
  </si>
  <si>
    <t>德化县跳跳洋童装店</t>
  </si>
  <si>
    <t>92350526MA312JE13C</t>
  </si>
  <si>
    <t>陈瑞明</t>
  </si>
  <si>
    <t>福建省泉州市德化县龙浔镇程洋街33号地下室</t>
  </si>
  <si>
    <t>德化县田园陶瓷原料店</t>
  </si>
  <si>
    <t>92350526MA31T0FG8Q</t>
  </si>
  <si>
    <t>陈斯田</t>
  </si>
  <si>
    <t>福建省泉州市德化县龙浔镇浔南西路1号瓷城花园38幢第三单元</t>
  </si>
  <si>
    <t>2018年06月12日</t>
  </si>
  <si>
    <t>德化县田鸡小铺服装店</t>
  </si>
  <si>
    <t>92350526MA31241G2R</t>
  </si>
  <si>
    <t>连玉田</t>
  </si>
  <si>
    <t>福建省泉州市德化县龙浔镇南环路佳美职工公寓A幢一层第12间</t>
  </si>
  <si>
    <t>2014年08月21日</t>
  </si>
  <si>
    <t>德化县添龙卤料店</t>
  </si>
  <si>
    <t>92350526MA3121M74J</t>
  </si>
  <si>
    <t>林丽珍</t>
  </si>
  <si>
    <t>德化县龙浔镇瓷花园11幢1层店面</t>
  </si>
  <si>
    <t>2016年03月11日</t>
  </si>
  <si>
    <t>德化县天之蓝小炒店</t>
  </si>
  <si>
    <t>92350526MA311LTJ62</t>
  </si>
  <si>
    <t>许崇武</t>
  </si>
  <si>
    <t>德化县龙浔镇进城大道14号楼第八间</t>
  </si>
  <si>
    <t>2010年06月08日</t>
  </si>
  <si>
    <t>德化县天远陶瓷配件店</t>
  </si>
  <si>
    <t>92350526MA3124W173</t>
  </si>
  <si>
    <t>林星平</t>
  </si>
  <si>
    <t>福建省泉州市德化县龙浔镇瓷城花园53幢3-4开间1层105号店</t>
  </si>
  <si>
    <t>2015年10月23日</t>
  </si>
  <si>
    <t>德化县天宇货物仓储店</t>
  </si>
  <si>
    <t>92350526MA311H1284</t>
  </si>
  <si>
    <t>陈永瑞</t>
  </si>
  <si>
    <t>德化县龙浔镇丁村墘二组</t>
  </si>
  <si>
    <t>2009年01月15日</t>
  </si>
  <si>
    <t>德化县天佑烟酒商行</t>
  </si>
  <si>
    <t>92350526MA3121R68L</t>
  </si>
  <si>
    <t>苏金塔</t>
  </si>
  <si>
    <t>德化县龙浔镇凤林街52号</t>
  </si>
  <si>
    <t>2015年04月14日</t>
  </si>
  <si>
    <t>德化县天佑青稞酒商行</t>
  </si>
  <si>
    <t>92350526MA312AH776</t>
  </si>
  <si>
    <t>兰兴淇</t>
  </si>
  <si>
    <t>福建省泉州市德化县龙浔镇凤林路53号</t>
  </si>
  <si>
    <t>德化县天亿名酒行</t>
  </si>
  <si>
    <t>92350526MA311R9C8M</t>
  </si>
  <si>
    <t>徐文炬</t>
  </si>
  <si>
    <t>德化县龙浔镇坪埔瓷城花园13幢</t>
  </si>
  <si>
    <t>2012年03月20日</t>
  </si>
  <si>
    <t>德化县天香香小吃店</t>
  </si>
  <si>
    <t>92350526MA311K6A3P</t>
  </si>
  <si>
    <t>许日照</t>
  </si>
  <si>
    <t>德化县龙浔镇塔雁商园14号</t>
  </si>
  <si>
    <t>2010年04月19日</t>
  </si>
  <si>
    <t>德化县天天新饰品店</t>
  </si>
  <si>
    <t>92350526MA311HXPXR</t>
  </si>
  <si>
    <t>林玉雪</t>
  </si>
  <si>
    <t>德化县龙浔镇湖前龙湖路21幢</t>
  </si>
  <si>
    <t>德化县天天食杂店</t>
  </si>
  <si>
    <t>92350526MA311UKT52</t>
  </si>
  <si>
    <t>苏清香</t>
  </si>
  <si>
    <t>德化县龙浔镇路尾巷44号</t>
  </si>
  <si>
    <t>德化县天天美味酸辣粉店</t>
  </si>
  <si>
    <t>92350526MA2Y3N377R</t>
  </si>
  <si>
    <t>罗金辉</t>
  </si>
  <si>
    <t>福建省泉州市德化县龙浔镇隆中路4号楼</t>
  </si>
  <si>
    <t>德化县天天聚美食府</t>
  </si>
  <si>
    <t>92350526MA311T2D73</t>
  </si>
  <si>
    <t>陈世漂</t>
  </si>
  <si>
    <t>德化县寨头新村376号（天桥边）</t>
  </si>
  <si>
    <t>德化县天天健日杂店</t>
  </si>
  <si>
    <t>92350526MA312FGY56</t>
  </si>
  <si>
    <t>叶金花</t>
  </si>
  <si>
    <t>福建省泉州市德化县龙浔镇泉三高速安置房8号楼</t>
  </si>
  <si>
    <t>2015年12月10日</t>
  </si>
  <si>
    <t>德化县天舒其雅服装店</t>
  </si>
  <si>
    <t>92350526MA311JM51A</t>
  </si>
  <si>
    <t>陈文龙</t>
  </si>
  <si>
    <t>德化县龙浔镇浔南路33号</t>
  </si>
  <si>
    <t>2009年10月28日</t>
  </si>
  <si>
    <t>德化县天使美发店</t>
  </si>
  <si>
    <t>92350526MA31260D7Y</t>
  </si>
  <si>
    <t>郑铃</t>
  </si>
  <si>
    <t>德化县龙浔镇龙鹏街209号</t>
  </si>
  <si>
    <t>德化县天盛电器商行</t>
  </si>
  <si>
    <t>92350526MA3123379A</t>
  </si>
  <si>
    <t>苏志成</t>
  </si>
  <si>
    <t>福建省泉州市德化县龙浔镇宝美街63号</t>
  </si>
  <si>
    <t>德化县天睿食品商行</t>
  </si>
  <si>
    <t>92350526MA311KN691</t>
  </si>
  <si>
    <t>陈淑锦</t>
  </si>
  <si>
    <t>德化县龙浔镇瓷城花园下尾坂4号楼5-6号</t>
  </si>
  <si>
    <t>2009年12月29日</t>
  </si>
  <si>
    <t>德化县天桥粮油店</t>
  </si>
  <si>
    <t>92350526MA311NTKXQ</t>
  </si>
  <si>
    <t>李志江</t>
  </si>
  <si>
    <t>德化县龙浔镇园丁新村14幢201室</t>
  </si>
  <si>
    <t>2010年11月15日</t>
  </si>
  <si>
    <t>德化县天猫小屋服装店</t>
  </si>
  <si>
    <t>92350526MA311R846H</t>
  </si>
  <si>
    <t>郑桂燕</t>
  </si>
  <si>
    <t>德化县龙浔镇龙南路59号</t>
  </si>
  <si>
    <t>2012年04月18日</t>
  </si>
  <si>
    <t>德化县天龙茶店</t>
  </si>
  <si>
    <t>92350526MA311QE925</t>
  </si>
  <si>
    <t>高金火</t>
  </si>
  <si>
    <t>德化县龙浔镇德新街浔东西区43号</t>
  </si>
  <si>
    <t>2011年11月22日</t>
  </si>
  <si>
    <t>德化县天晶艺品商行</t>
  </si>
  <si>
    <t>92350526MA311U8E6A</t>
  </si>
  <si>
    <t>涂秀蓉</t>
  </si>
  <si>
    <t>德化县龙浔镇鹏都西路41号</t>
  </si>
  <si>
    <t>2012年05月21日</t>
  </si>
  <si>
    <t>德化县天际陶瓷营销部</t>
  </si>
  <si>
    <t>92350526MA3121111H</t>
  </si>
  <si>
    <t>苏明亮</t>
  </si>
  <si>
    <t>德化县龙浔镇宝美村凤林街55号</t>
  </si>
  <si>
    <t>德化县天后站美发店</t>
  </si>
  <si>
    <t>92350526MA311L7M0N</t>
  </si>
  <si>
    <t>林友斌</t>
  </si>
  <si>
    <t>德化县瓷都广场-2层店面17</t>
  </si>
  <si>
    <t>德化县天鸿家用电器店</t>
  </si>
  <si>
    <t>92350526MA312DL54H</t>
  </si>
  <si>
    <t>张文进</t>
  </si>
  <si>
    <t>福建省泉州市德化县龙浔镇龙湖路217号对面</t>
  </si>
  <si>
    <t>德化县天恒食品店</t>
  </si>
  <si>
    <t>92350526MA312LLK92</t>
  </si>
  <si>
    <t>周生池</t>
  </si>
  <si>
    <t>福建省泉州市德化县龙浔镇顺美大厦八楼</t>
  </si>
  <si>
    <t>2016年04月11日</t>
  </si>
  <si>
    <t>德化县天妃食杂商店</t>
  </si>
  <si>
    <t>92350526MA311KBB35</t>
  </si>
  <si>
    <t>陈文尧</t>
  </si>
  <si>
    <t>福建省泉州市德化县龙浔镇浔南西路1号瓷城花园46幢101室</t>
  </si>
  <si>
    <t>2010年08月11日</t>
  </si>
  <si>
    <t>2018年11月23日</t>
  </si>
  <si>
    <t>德化县天地人茶庄</t>
  </si>
  <si>
    <t>92350526MA311E2E44</t>
  </si>
  <si>
    <t>曾华山</t>
  </si>
  <si>
    <t>德化县龙浔镇世纪城8号楼店101-102号店</t>
  </si>
  <si>
    <t>2007年10月26日</t>
  </si>
  <si>
    <t>2013年07月17日</t>
  </si>
  <si>
    <t>德化县天诚机电商行</t>
  </si>
  <si>
    <t>92350526MA312ALM5F</t>
  </si>
  <si>
    <t>胡国宝</t>
  </si>
  <si>
    <t>福建省泉州市德化县龙浔镇高速路安置房1#楼10-12开间105-1</t>
  </si>
  <si>
    <t>德化县天诚电脑店</t>
  </si>
  <si>
    <t>92350526MA2Y357146</t>
  </si>
  <si>
    <t>李小燕</t>
  </si>
  <si>
    <t>德化县龙浔镇宝美村程田寺格9号</t>
  </si>
  <si>
    <t>2017年03月17日</t>
  </si>
  <si>
    <t>德化县天诚便利店</t>
  </si>
  <si>
    <t>92350526MA311XBQ1L</t>
  </si>
  <si>
    <t>德化县园丁新村17幢106号</t>
  </si>
  <si>
    <t>德化县天成陶瓷经营部</t>
  </si>
  <si>
    <t>92350526MA311GA06P</t>
  </si>
  <si>
    <t>颜文庆</t>
  </si>
  <si>
    <t>德化县龙浔镇湖心一路107号</t>
  </si>
  <si>
    <t>2009年03月25日</t>
  </si>
  <si>
    <t>德化县天朝上品酒行</t>
  </si>
  <si>
    <t>92350526MA311RET9K</t>
  </si>
  <si>
    <t>曾丽珊</t>
  </si>
  <si>
    <t>德化县龙浔镇隆中路三和楼</t>
  </si>
  <si>
    <t>2012年02月28日</t>
  </si>
  <si>
    <t>2013年01月04日</t>
  </si>
  <si>
    <t>德化县天才宝贝童装店</t>
  </si>
  <si>
    <t>92350526MA311HA68B</t>
  </si>
  <si>
    <t>苏兴灿</t>
  </si>
  <si>
    <t>德化县浔东南路70号</t>
  </si>
  <si>
    <t>2009年08月20日</t>
  </si>
  <si>
    <t>德化县天安货物仓储店</t>
  </si>
  <si>
    <t>92350526MA3121QR33</t>
  </si>
  <si>
    <t>郑锦锺</t>
  </si>
  <si>
    <t>德化县龙浔镇浔东南路300号</t>
  </si>
  <si>
    <t>2014年04月28日</t>
  </si>
  <si>
    <t>德化县腾运建筑材料经营部</t>
  </si>
  <si>
    <t>92350526MA3122QC3W</t>
  </si>
  <si>
    <t>李传良</t>
  </si>
  <si>
    <t>德化县龙浔镇英山村7组中洋136号</t>
  </si>
  <si>
    <t>德化县腾鑫陶瓷茶具店</t>
  </si>
  <si>
    <t>92350526MA312J524D</t>
  </si>
  <si>
    <t>郑世业</t>
  </si>
  <si>
    <t>福建省泉州市德化县龙浔镇龙东小区8号楼601室</t>
  </si>
  <si>
    <t>德化县腾龙达货物运输服务部</t>
  </si>
  <si>
    <t>92350526MA2XU6TH41</t>
  </si>
  <si>
    <t>郑桂月</t>
  </si>
  <si>
    <t>德化县腾飞文印店</t>
  </si>
  <si>
    <t>92350526MA2XQRW933</t>
  </si>
  <si>
    <t>张文茂</t>
  </si>
  <si>
    <t>福建省泉州市德化县龙浔镇龙湖路11幢116号</t>
  </si>
  <si>
    <t>2016年11月03日</t>
  </si>
  <si>
    <t>德化县腾达名酒商行</t>
  </si>
  <si>
    <t>92350526MA3119TN6N</t>
  </si>
  <si>
    <t>连素月</t>
  </si>
  <si>
    <t>德化县程洋街139号</t>
  </si>
  <si>
    <t>2013年08月28日</t>
  </si>
  <si>
    <t>德化县特比乐贸易商行</t>
  </si>
  <si>
    <t>92350526MA31YAUW9K</t>
  </si>
  <si>
    <t>德化县淘尚美礼品行</t>
  </si>
  <si>
    <t>92350526MA311YWN3G</t>
  </si>
  <si>
    <t>涂良俊</t>
  </si>
  <si>
    <t>福建省泉州市德化县龙浔镇鹏湖街42号</t>
  </si>
  <si>
    <t>2015年01月13日</t>
  </si>
  <si>
    <t>德化县淘茗居陶瓷研究所</t>
  </si>
  <si>
    <t>92350526MA3127RW7K</t>
  </si>
  <si>
    <t>郑鸿彬</t>
  </si>
  <si>
    <t>福建省泉州市德化县龙浔镇城南嘉园4幢203室</t>
  </si>
  <si>
    <t>2014年10月13日</t>
  </si>
  <si>
    <t>2015年10月15日</t>
  </si>
  <si>
    <t>德化县淘购贸易商行</t>
  </si>
  <si>
    <t>92350526MA3226N16Y</t>
  </si>
  <si>
    <t>2018年09月03日</t>
  </si>
  <si>
    <t>德化县陶醉名酒行</t>
  </si>
  <si>
    <t>92350526MA311YLL7D</t>
  </si>
  <si>
    <t>林扬清</t>
  </si>
  <si>
    <t>2013年04月09日</t>
  </si>
  <si>
    <t>2015年12月15日</t>
  </si>
  <si>
    <t>德化县陶致之美陶瓷商行</t>
  </si>
  <si>
    <t>92350526MA31Q82C85</t>
  </si>
  <si>
    <t>童月李</t>
  </si>
  <si>
    <t>福建省泉州市德化县龙浔镇龙浔路墨苑小区6号楼2单元101号</t>
  </si>
  <si>
    <t>2018年05月22日</t>
  </si>
  <si>
    <t>德化县陶缘茗瓷陶瓷店</t>
  </si>
  <si>
    <t>92350526MA3120JC3C</t>
  </si>
  <si>
    <t>黄礼森</t>
  </si>
  <si>
    <t>德化县龙浔镇龙南路东方大厦4号店</t>
  </si>
  <si>
    <t>2014年03月13日</t>
  </si>
  <si>
    <t>2016年03月21日</t>
  </si>
  <si>
    <t>德化县陶艺宣陶瓷店</t>
  </si>
  <si>
    <t>92350526MA3121453W</t>
  </si>
  <si>
    <t>徐耀辉</t>
  </si>
  <si>
    <t>德化县龙浔镇龙鹏街140号</t>
  </si>
  <si>
    <t>德化县陶品缘陶瓷店</t>
  </si>
  <si>
    <t>92350526MA311XTP8E</t>
  </si>
  <si>
    <t>郑峰城</t>
  </si>
  <si>
    <t>德化县龙浔镇高速路安置房2幢7-10开间1层102</t>
  </si>
  <si>
    <t>德化县陶茗园陶瓷店</t>
  </si>
  <si>
    <t>92350526MA312N859X</t>
  </si>
  <si>
    <t>陈恒茂</t>
  </si>
  <si>
    <t>福建省泉州市德化县龙浔镇浔阳路气象站旁</t>
  </si>
  <si>
    <t>2016年07月05日</t>
  </si>
  <si>
    <t>德化县陶恋茗陶瓷经销部</t>
  </si>
  <si>
    <t>92350526MA2Y1E1L36</t>
  </si>
  <si>
    <t>陈友来</t>
  </si>
  <si>
    <t>福建省泉州市德化县龙浔镇德新街凤塔38号</t>
  </si>
  <si>
    <t>2017年03月01日</t>
  </si>
  <si>
    <t>德化县陶居工艺品销售部</t>
  </si>
  <si>
    <t>92350526MA3121T286</t>
  </si>
  <si>
    <t>郑少波</t>
  </si>
  <si>
    <t>德化县龙浔镇龙鹏街浐溪南路西段17号606室</t>
  </si>
  <si>
    <t>2015年08月18日</t>
  </si>
  <si>
    <t>德化县陶工匠陶艺坊</t>
  </si>
  <si>
    <t>92350526MA2YEWYCXW</t>
  </si>
  <si>
    <t>福建省泉州市德化县龙浔镇墨苑小区4号楼4-4</t>
  </si>
  <si>
    <t>2017年07月26日</t>
  </si>
  <si>
    <t>德化县桃花庄大酒楼</t>
  </si>
  <si>
    <t>92350526MA311W8QX3</t>
  </si>
  <si>
    <t>李建胜</t>
  </si>
  <si>
    <t>福建省德化县龙浔镇坪埔红绿灯东侧中医院斜对面5号楼第二层</t>
  </si>
  <si>
    <t>2015年07月27日</t>
  </si>
  <si>
    <t>德化县堂潮服装加工店</t>
  </si>
  <si>
    <t>92350526MA312M661K</t>
  </si>
  <si>
    <t>赖礼炎</t>
  </si>
  <si>
    <t>福建省泉州市德化县龙浔镇湖前工业区诚隆有限公司二楼</t>
  </si>
  <si>
    <t>2016年03月16日</t>
  </si>
  <si>
    <t>德化县唐韵竹木工艺品厂</t>
  </si>
  <si>
    <t>92350526MA3128PPXE</t>
  </si>
  <si>
    <t>徐小龙</t>
  </si>
  <si>
    <t>福建省泉州市德化县龙浔镇三班路口东杰陶瓷公司内</t>
  </si>
  <si>
    <t>2015年04月01日</t>
  </si>
  <si>
    <t>德化县唐人街鞋店</t>
  </si>
  <si>
    <t>92350526MA311HFN9B</t>
  </si>
  <si>
    <t>林芳燕</t>
  </si>
  <si>
    <t>德化县龙浔镇瓷都广场D28号</t>
  </si>
  <si>
    <t>2009年07月10日</t>
  </si>
  <si>
    <t>德化县唐布匠鞋店</t>
  </si>
  <si>
    <t>92350526MA311TACXK</t>
  </si>
  <si>
    <t>吴允祥</t>
  </si>
  <si>
    <t>德化县龙浔镇龙东路66号</t>
  </si>
  <si>
    <t>2012年09月12日</t>
  </si>
  <si>
    <t>德化县汤德水果店</t>
  </si>
  <si>
    <t>92350526MA312D245D</t>
  </si>
  <si>
    <t>徐传统</t>
  </si>
  <si>
    <t>福建省泉州市德化县龙浔镇进城大道6号楼16间店</t>
  </si>
  <si>
    <t>2015年09月02日</t>
  </si>
  <si>
    <t>德化县昙石窑陶瓷艺术研究所</t>
  </si>
  <si>
    <t>92350526MA312JBF9C</t>
  </si>
  <si>
    <t>陈秋花</t>
  </si>
  <si>
    <t>福建省泉州市德化县龙浔镇科技园工业区</t>
  </si>
  <si>
    <t>2016年01月25日</t>
  </si>
  <si>
    <t>德化县泰源谷陶瓷经营部</t>
  </si>
  <si>
    <t>92350526MA311K7Y6B</t>
  </si>
  <si>
    <t>颜新宏</t>
  </si>
  <si>
    <t>德化县威隆化工厂内</t>
  </si>
  <si>
    <t>2010年03月24日</t>
  </si>
  <si>
    <t>德化县泰森服装店</t>
  </si>
  <si>
    <t>92350526MA311KT912</t>
  </si>
  <si>
    <t>危荣森</t>
  </si>
  <si>
    <t>德化县龙浔镇兴南街A1幢53号</t>
  </si>
  <si>
    <t>2009年12月01日</t>
  </si>
  <si>
    <t>德化县泰米米行</t>
  </si>
  <si>
    <t>92350526MA311HLGXF</t>
  </si>
  <si>
    <t>张兴博</t>
  </si>
  <si>
    <t>德化县龙津南路B幢172号一层</t>
  </si>
  <si>
    <t>2009年06月02日</t>
  </si>
  <si>
    <t>德化县泰好吃私房菜馆</t>
  </si>
  <si>
    <t>92350526MA31E92J2J</t>
  </si>
  <si>
    <t>蔡理阔</t>
  </si>
  <si>
    <t>福建省泉州市德化县龙浔镇宝美街512号</t>
  </si>
  <si>
    <t>2018年01月02日</t>
  </si>
  <si>
    <t>德化县泰古斋陶瓷研究所</t>
  </si>
  <si>
    <t>92350526MA3120UPXB</t>
  </si>
  <si>
    <t>周瑞锡</t>
  </si>
  <si>
    <t>德化县龙浔镇宝美村南环路寨头375号</t>
  </si>
  <si>
    <t>德化县太源堂养生店</t>
  </si>
  <si>
    <t>92350526MA31DPLW83</t>
  </si>
  <si>
    <t>曾世翔</t>
  </si>
  <si>
    <t>福建省泉州市德化县龙浔镇环城南路51号</t>
  </si>
  <si>
    <t>2017年12月22日</t>
  </si>
  <si>
    <t>2019年01月15日</t>
  </si>
  <si>
    <t>德化县太阳神现代养生堂</t>
  </si>
  <si>
    <t>92350526MA3121PN4D</t>
  </si>
  <si>
    <t>林金盘</t>
  </si>
  <si>
    <t>福建省泉州市德化县龙浔镇瓷城花园25幢</t>
  </si>
  <si>
    <t>2014年04月24日</t>
  </si>
  <si>
    <t>2015年06月29日</t>
  </si>
  <si>
    <t>德化县台盈贸易商行</t>
  </si>
  <si>
    <t>92350526MA32AB623X</t>
  </si>
  <si>
    <t>吴彬煌</t>
  </si>
  <si>
    <t>福建省泉州市德化县龙浔镇龙浔路1739号4幢4单元302-4室</t>
  </si>
  <si>
    <t>德化县台味坊食杂店</t>
  </si>
  <si>
    <t>92350526MA2XXX350B</t>
  </si>
  <si>
    <t>林永钰</t>
  </si>
  <si>
    <t>福建省泉州市德化县盖德镇盖德街130号</t>
  </si>
  <si>
    <t>2017年01月09日</t>
  </si>
  <si>
    <t>德化县台丰智能数码店</t>
  </si>
  <si>
    <t>92350526MA311XYEXW</t>
  </si>
  <si>
    <t>苏诗堤</t>
  </si>
  <si>
    <t>德化县龙浔镇塔雁街塔雁商园一号楼地下室</t>
  </si>
  <si>
    <t>2013年05月16日</t>
  </si>
  <si>
    <t>德化县踏峰鞋店</t>
  </si>
  <si>
    <t>92350526MA3125E82J</t>
  </si>
  <si>
    <t>侯福新</t>
  </si>
  <si>
    <t>德化县龙浔镇兴南街155号</t>
  </si>
  <si>
    <t>德化县她说咯摊店</t>
  </si>
  <si>
    <t>92350526MA2YJCWR2N</t>
  </si>
  <si>
    <t>苏淑美</t>
  </si>
  <si>
    <t>福建省泉州市德化县龙浔镇凤林路67号</t>
  </si>
  <si>
    <t>2017年09月04日</t>
  </si>
  <si>
    <t>德化县索福门业店</t>
  </si>
  <si>
    <t>92350526MA311PPY4W</t>
  </si>
  <si>
    <t>徐法权</t>
  </si>
  <si>
    <t>德化县龙浔镇丁溪3组松茂楼13号</t>
  </si>
  <si>
    <t>2011年06月27日</t>
  </si>
  <si>
    <t>2013年05月09日</t>
  </si>
  <si>
    <t>德化县所爱服装店</t>
  </si>
  <si>
    <t>92350526MA311MRE5C</t>
  </si>
  <si>
    <t>蒋丽雪</t>
  </si>
  <si>
    <t>德化县龙浔镇瓷都世纪城5号楼34号店</t>
  </si>
  <si>
    <t>2011年04月18日</t>
  </si>
  <si>
    <t>德化县孙淑燕食杂店</t>
  </si>
  <si>
    <t>92350526MA311FUA2Y</t>
  </si>
  <si>
    <t>孙淑燕</t>
  </si>
  <si>
    <t>福建省泉州市德化县龙浔镇凤塔36号</t>
  </si>
  <si>
    <t>2018年11月20日</t>
  </si>
  <si>
    <t>德化县随缘茗茶行</t>
  </si>
  <si>
    <t>92350526MA3120MW67</t>
  </si>
  <si>
    <t>徐文强</t>
  </si>
  <si>
    <t>德化县龙浔镇湖中路75号</t>
  </si>
  <si>
    <t>2014年02月28日</t>
  </si>
  <si>
    <t>德化县随衣阁女装店</t>
  </si>
  <si>
    <t>92350526MA2Y33KG4B</t>
  </si>
  <si>
    <t>郭巧贞</t>
  </si>
  <si>
    <t>福建省泉州市德化县龙浔镇三角街126号</t>
  </si>
  <si>
    <t>德化县素贞陶瓷经销部</t>
  </si>
  <si>
    <t>92350526MA311Y2G5W</t>
  </si>
  <si>
    <t>吴宝治</t>
  </si>
  <si>
    <t>德化县龙浔镇高速路安置房9幢1层</t>
  </si>
  <si>
    <t>2013年07月12日</t>
  </si>
  <si>
    <t>德化县素言服装店</t>
  </si>
  <si>
    <t>92350526MA311XWD9J</t>
  </si>
  <si>
    <t>林云清</t>
  </si>
  <si>
    <t>德化县龙浔镇程洋街45号（原程洋街61号）</t>
  </si>
  <si>
    <t>2013年06月05日</t>
  </si>
  <si>
    <t>德化县素婷食杂店</t>
  </si>
  <si>
    <t>92350526MA311YNWX5</t>
  </si>
  <si>
    <t>林素婷</t>
  </si>
  <si>
    <t>德化县龙浔镇坪埔兴达厂大门边</t>
  </si>
  <si>
    <t>2013年04月15日</t>
  </si>
  <si>
    <t>德化县素梅鞋店</t>
  </si>
  <si>
    <t>92350526MA2Y4LDDX6</t>
  </si>
  <si>
    <t>朱素梅</t>
  </si>
  <si>
    <t>福建省泉州市德化县龙浔镇德新街126-1号</t>
  </si>
  <si>
    <t>2017年04月01日</t>
  </si>
  <si>
    <t>德化县素莲服装店</t>
  </si>
  <si>
    <t>92350526MA311D477A</t>
  </si>
  <si>
    <t>郑素莲</t>
  </si>
  <si>
    <t>德化县龙浔镇三角街塔雁商园9号楼</t>
  </si>
  <si>
    <t>2011年11月17日</t>
  </si>
  <si>
    <t>德化县素华食杂店</t>
  </si>
  <si>
    <t>92350526MA312CA518</t>
  </si>
  <si>
    <t>卢美毅</t>
  </si>
  <si>
    <t>福建省泉州市德化县盖德乡下寮村金沙农场1幢一楼店面</t>
  </si>
  <si>
    <t>德化县素芬纺织品店</t>
  </si>
  <si>
    <t>92350526MA311BQ12P</t>
  </si>
  <si>
    <t>徐素芬</t>
  </si>
  <si>
    <t>龙浔镇塔雁街51号</t>
  </si>
  <si>
    <t>2002年05月16日</t>
  </si>
  <si>
    <t>2012年10月10日</t>
  </si>
  <si>
    <t>德化县酥美味小吃店</t>
  </si>
  <si>
    <t>92350526MA31JBYH2X</t>
  </si>
  <si>
    <t>陈乙辛</t>
  </si>
  <si>
    <t>福建省泉州市德化县龙浔镇程洋街18号后幢</t>
  </si>
  <si>
    <t>2018年03月16日</t>
  </si>
  <si>
    <t>德化县酥咔保健食品店</t>
  </si>
  <si>
    <t>92350526MA31RGE38H</t>
  </si>
  <si>
    <t>蓝雪萍</t>
  </si>
  <si>
    <t>福建省泉州市德化县龙浔镇浔东南路296号</t>
  </si>
  <si>
    <t>德化县酥锦记食品店</t>
  </si>
  <si>
    <t>92350526MA2YGLX65C</t>
  </si>
  <si>
    <t>苏明操</t>
  </si>
  <si>
    <t>福建省泉州市德化县龙浔镇南环路天桥边</t>
  </si>
  <si>
    <t>2017年08月15日</t>
  </si>
  <si>
    <t>德化县苏珠地日杂店</t>
  </si>
  <si>
    <t>92350526MA311GKL10</t>
  </si>
  <si>
    <t>苏珠地</t>
  </si>
  <si>
    <t>德化县龙浔镇宝美街921号</t>
  </si>
  <si>
    <t>德化县苏忠福食杂店</t>
  </si>
  <si>
    <t>92350526MA311DXA68</t>
  </si>
  <si>
    <t>苏忠福</t>
  </si>
  <si>
    <t>龙浔镇西门龙津南路192号</t>
  </si>
  <si>
    <t>2007年10月12日</t>
  </si>
  <si>
    <t>2011年09月23日</t>
  </si>
  <si>
    <t>德化县苏真真服装店</t>
  </si>
  <si>
    <t>92350526MA31TLUXXU</t>
  </si>
  <si>
    <t>苏真真</t>
  </si>
  <si>
    <t>福建省泉州市德化县龙浔镇瓷城花园127号</t>
  </si>
  <si>
    <t>2018年06月20日</t>
  </si>
  <si>
    <t>德化县苏昭盛床上用品商行</t>
  </si>
  <si>
    <t>92350526MA31XGX903</t>
  </si>
  <si>
    <t>苏昭盛</t>
  </si>
  <si>
    <t>福建省泉州市德化县龙浔镇金锁93号</t>
  </si>
  <si>
    <t>2018年07月23日</t>
  </si>
  <si>
    <t>德化县苏玉永食杂店</t>
  </si>
  <si>
    <t>92350526MA311GMJ8Y</t>
  </si>
  <si>
    <t>苏玉永</t>
  </si>
  <si>
    <t>德化县龙浔镇浔东东区46号</t>
  </si>
  <si>
    <t>德化县苏银本食杂店</t>
  </si>
  <si>
    <t>92350526MA311EKX44</t>
  </si>
  <si>
    <t>苏银本</t>
  </si>
  <si>
    <t>德化县龙浔镇程洋街69号</t>
  </si>
  <si>
    <t>2007年12月20日</t>
  </si>
  <si>
    <t>德化县苏亚菲贸易商行</t>
  </si>
  <si>
    <t>92350526MA323BNC53</t>
  </si>
  <si>
    <t>德化县苏雪娇婴幼儿用品商店</t>
  </si>
  <si>
    <t>92350526MA2Y41W500</t>
  </si>
  <si>
    <t>苏雪娇</t>
  </si>
  <si>
    <t>福建省泉州市德化县龙浔镇湖中路16幢201室</t>
  </si>
  <si>
    <t>2017年03月28日</t>
  </si>
  <si>
    <t>德化县苏秀珠日杂店</t>
  </si>
  <si>
    <t>92350526MA311J7J05</t>
  </si>
  <si>
    <t>德化县龙浔镇丁墘村宫边</t>
  </si>
  <si>
    <t>德化县苏秀华日杂店</t>
  </si>
  <si>
    <t>92350526MA311JC315</t>
  </si>
  <si>
    <t>苏秀华</t>
  </si>
  <si>
    <t>德化县龙浔镇丁乾村九组</t>
  </si>
  <si>
    <t>德化县苏秀芳食杂店</t>
  </si>
  <si>
    <t>92350526MA311J668U</t>
  </si>
  <si>
    <t>苏秀芳</t>
  </si>
  <si>
    <t>德化县丁墘村双溪13号</t>
  </si>
  <si>
    <t>2014年03月04日</t>
  </si>
  <si>
    <t>德化县苏小弟囍糖铺</t>
  </si>
  <si>
    <t>92350526MA3118WY2N</t>
  </si>
  <si>
    <t>苏志铨</t>
  </si>
  <si>
    <t>德化县龙浔镇寨头新村9号</t>
  </si>
  <si>
    <t>2013年11月13日</t>
  </si>
  <si>
    <t>德化县苏文忠瓷土经营部</t>
  </si>
  <si>
    <t>92350526MA312KFM41</t>
  </si>
  <si>
    <t>苏文忠</t>
  </si>
  <si>
    <t>福建省泉州市德化县龙浔镇鹏都北路30号501室</t>
  </si>
  <si>
    <t>2019年05月13日</t>
  </si>
  <si>
    <t>德化县苏淑云蔬菜摊</t>
  </si>
  <si>
    <t>92350526MA311B1Y36</t>
  </si>
  <si>
    <t>苏淑云</t>
  </si>
  <si>
    <t>2002年03月12日</t>
  </si>
  <si>
    <t>德化县苏秋花日杂店</t>
  </si>
  <si>
    <t>92350526MA311JBG1W</t>
  </si>
  <si>
    <t>苏秋花</t>
  </si>
  <si>
    <t>德化县龙浔镇龙津南段德运修配厂边</t>
  </si>
  <si>
    <t>2013年10月28日</t>
  </si>
  <si>
    <t>德化县苏巧霞干味摊</t>
  </si>
  <si>
    <t>92350526MA311A1N0D</t>
  </si>
  <si>
    <t>苏巧霞</t>
  </si>
  <si>
    <t>福建省泉州市德化县龙浔镇兴南街南门农贸商场干味15号</t>
  </si>
  <si>
    <t>2000年03月23日</t>
  </si>
  <si>
    <t>2019年05月17日</t>
  </si>
  <si>
    <t>德化县苏亩牛肉馆</t>
  </si>
  <si>
    <t>92350526MA3124CNX2</t>
  </si>
  <si>
    <t>林荣添</t>
  </si>
  <si>
    <t>福建省泉州市德化县龙浔镇宝美街170、172号</t>
  </si>
  <si>
    <t>2014年07月30日</t>
  </si>
  <si>
    <t>德化县苏龙灌汤包店</t>
  </si>
  <si>
    <t>92350526MA3125DC9N</t>
  </si>
  <si>
    <t>张小槟</t>
  </si>
  <si>
    <t>德化县龙浔镇宝美街637号</t>
  </si>
  <si>
    <t>德化县苏金阳摩托车维修店</t>
  </si>
  <si>
    <t>92350526MA31KK4M20</t>
  </si>
  <si>
    <t>苏金阳</t>
  </si>
  <si>
    <t>福建省泉州市德化县龙浔镇寨头168号2号店面</t>
  </si>
  <si>
    <t>德化县苏金文日杂店</t>
  </si>
  <si>
    <t>92350526MA3129KA8G</t>
  </si>
  <si>
    <t>苏金文</t>
  </si>
  <si>
    <t>福建省泉州市德化县浔中镇土坂村洋尾99号</t>
  </si>
  <si>
    <t>德化县苏建铨土特产商店</t>
  </si>
  <si>
    <t>92350526MA311KNT7F</t>
  </si>
  <si>
    <t>苏建铨</t>
  </si>
  <si>
    <t>2010年01月05日</t>
  </si>
  <si>
    <t>2011年09月21日</t>
  </si>
  <si>
    <t>德化县苏华穗美食城</t>
  </si>
  <si>
    <t>92350526MA311KPTX9</t>
  </si>
  <si>
    <t>苏华穗</t>
  </si>
  <si>
    <t>德化县隆中小区4号楼</t>
  </si>
  <si>
    <t>德化县苏华莲食杂店</t>
  </si>
  <si>
    <t>92350526MA311AF1X1</t>
  </si>
  <si>
    <t>苏华莲</t>
  </si>
  <si>
    <t>龙浔镇凤翅1号</t>
  </si>
  <si>
    <t>2000年03月07日</t>
  </si>
  <si>
    <t>2012年05月16日</t>
  </si>
  <si>
    <t>德化县苏公馆美食府</t>
  </si>
  <si>
    <t>92350526MA3120JJ09</t>
  </si>
  <si>
    <t>苏艳萍</t>
  </si>
  <si>
    <t>德化县龙浔镇塔雁街后12号一层</t>
  </si>
  <si>
    <t>2014年03月14日</t>
  </si>
  <si>
    <t>德化县苏春兰小吃店</t>
  </si>
  <si>
    <t>92350526MA311JY31B</t>
  </si>
  <si>
    <t>苏春兰</t>
  </si>
  <si>
    <t>德化县龙浔镇小溪圳子口42号</t>
  </si>
  <si>
    <t>2010年03月31日</t>
  </si>
  <si>
    <t>德化县苏乘凤日杂店</t>
  </si>
  <si>
    <t>92350526MA311G1X9U</t>
  </si>
  <si>
    <t>苏乘凤</t>
  </si>
  <si>
    <t>德化县龙浔镇瓷城花园42幢</t>
  </si>
  <si>
    <t>德化县苏碧英食品店</t>
  </si>
  <si>
    <t>92350526MA311DGE00</t>
  </si>
  <si>
    <t>苏碧英</t>
  </si>
  <si>
    <t>龙浔镇路尾巷45号</t>
  </si>
  <si>
    <t>2007年11月05日</t>
  </si>
  <si>
    <t>德化县苏碧英服装店</t>
  </si>
  <si>
    <t>92350526MA311QB77H</t>
  </si>
  <si>
    <t>德化县龙浔镇龙南路18幢64号</t>
  </si>
  <si>
    <t>2011年06月08日</t>
  </si>
  <si>
    <t>德化县苏保蔬菜摊</t>
  </si>
  <si>
    <t>92350526MA311DP03J</t>
  </si>
  <si>
    <t>苏保</t>
  </si>
  <si>
    <t>德化县颂诗五金店</t>
  </si>
  <si>
    <t>92350526MA31KYY950</t>
  </si>
  <si>
    <t>赵森森</t>
  </si>
  <si>
    <t>福建省泉州市德化县龙浔镇宝美开发区龙浔路138号</t>
  </si>
  <si>
    <t>2018年04月03日</t>
  </si>
  <si>
    <t>德化县送宝服装店</t>
  </si>
  <si>
    <t>92350526MA2Y352Q7T</t>
  </si>
  <si>
    <t>魏送宝</t>
  </si>
  <si>
    <t>福建省泉州市德化县龙浔镇德新街86-1号</t>
  </si>
  <si>
    <t>德化县松和手机配件店</t>
  </si>
  <si>
    <t>92350526MA312MQ933</t>
  </si>
  <si>
    <t>林训达</t>
  </si>
  <si>
    <t>德化县松安包子店</t>
  </si>
  <si>
    <t>92350526MA311ULM4F</t>
  </si>
  <si>
    <t>郑松安</t>
  </si>
  <si>
    <t>德化县龙浔镇龙南市场16号</t>
  </si>
  <si>
    <t>德化县四季享豆浆店</t>
  </si>
  <si>
    <t>92350526MA311PWT8H</t>
  </si>
  <si>
    <t>潘国微</t>
  </si>
  <si>
    <t>德化县龙浔镇凤林路8号</t>
  </si>
  <si>
    <t>2011年07月25日</t>
  </si>
  <si>
    <t>德化县四季城通讯店</t>
  </si>
  <si>
    <t>92350526MA31U70J1A</t>
  </si>
  <si>
    <t>陈雯雯</t>
  </si>
  <si>
    <t>福建省泉州市德化县龙浔镇浔东南路317号</t>
  </si>
  <si>
    <t>德化县斯竹亭贸易商行</t>
  </si>
  <si>
    <t>92350526MA32BERF71</t>
  </si>
  <si>
    <t>阮渠</t>
  </si>
  <si>
    <t>福建省泉州市德化县龙浔镇隆中路30号202室</t>
  </si>
  <si>
    <t>德化县斯偌雪贸易商行</t>
  </si>
  <si>
    <t>92350526MA32BF7A1A</t>
  </si>
  <si>
    <t>卢崎宇</t>
  </si>
  <si>
    <t>福建省泉州市德化县</t>
  </si>
  <si>
    <t>德化县思远通讯店</t>
  </si>
  <si>
    <t>92350526MA3120EQ6B</t>
  </si>
  <si>
    <t>张双平</t>
  </si>
  <si>
    <t>德化县龙浔镇宝美街N1幢1-1</t>
  </si>
  <si>
    <t>德化县思琪奶茶店</t>
  </si>
  <si>
    <t>92350526MA3122HJ3B</t>
  </si>
  <si>
    <t>德化县龙浔镇湖前第40幢</t>
  </si>
  <si>
    <t>德化县思家干货店</t>
  </si>
  <si>
    <t>92350526MA312CUQ09</t>
  </si>
  <si>
    <t>肖志评</t>
  </si>
  <si>
    <t>福建省泉州市德化县盖德镇下坑村中洋35号</t>
  </si>
  <si>
    <t>2015年09月23日</t>
  </si>
  <si>
    <t>德化县思鸿日用品店</t>
  </si>
  <si>
    <t>92350526MA3122E92X</t>
  </si>
  <si>
    <t>欧阳金春</t>
  </si>
  <si>
    <t>德化县龙浔镇寨头水垅垵</t>
  </si>
  <si>
    <t>德化县丝尚造型店</t>
  </si>
  <si>
    <t>92350526MA312JEB5W</t>
  </si>
  <si>
    <t>陈智鹏</t>
  </si>
  <si>
    <t>福建省泉州市德化县龙浔镇塔雁商园15-2、15-3</t>
  </si>
  <si>
    <t>2020年09月01日</t>
  </si>
  <si>
    <t>德化县说丽食杂店</t>
  </si>
  <si>
    <t>92350526MA311TQH2L</t>
  </si>
  <si>
    <t>赖说丽</t>
  </si>
  <si>
    <t>2012年07月18日</t>
  </si>
  <si>
    <t>德化县顺意电器店</t>
  </si>
  <si>
    <t>92350526MA311REF4Q</t>
  </si>
  <si>
    <t>李宝珍</t>
  </si>
  <si>
    <t>德化县龙浔镇宝美村东环路</t>
  </si>
  <si>
    <t>2012年02月24日</t>
  </si>
  <si>
    <t>德化县顺尧茶叶店</t>
  </si>
  <si>
    <t>92350526MA311W7P52</t>
  </si>
  <si>
    <t>德化县龙浔镇龙津南路164号</t>
  </si>
  <si>
    <t>2013年01月31日</t>
  </si>
  <si>
    <t>德化县顺扬堂茶具经销部</t>
  </si>
  <si>
    <t>92350526MA31HWAFX1</t>
  </si>
  <si>
    <t>林碧鑫</t>
  </si>
  <si>
    <t>福建省泉州市德化县龙浔镇浔阳路201室</t>
  </si>
  <si>
    <t>2018年03月12日</t>
  </si>
  <si>
    <t>德化县顺兴摩托车配件商行</t>
  </si>
  <si>
    <t>92350526MA311PB23Q</t>
  </si>
  <si>
    <t>陈劲锋</t>
  </si>
  <si>
    <t>德化县龙浔镇环城南路133号</t>
  </si>
  <si>
    <t>德化县顺兴摩托车配件店</t>
  </si>
  <si>
    <t>92350526MA311AB655</t>
  </si>
  <si>
    <t>陈智钦</t>
  </si>
  <si>
    <t>龙浔镇浔东路82号</t>
  </si>
  <si>
    <t>2012年03月26日</t>
  </si>
  <si>
    <t>德化县顺鑫日用品商行</t>
  </si>
  <si>
    <t>92350526MA31T3157G</t>
  </si>
  <si>
    <t>陈少文</t>
  </si>
  <si>
    <t>福建省泉州市德化县龙浔镇湖心路44幢103室</t>
  </si>
  <si>
    <t>德化县顺鑫达汽车美容店</t>
  </si>
  <si>
    <t>92350526MA312JBX6H</t>
  </si>
  <si>
    <t>赖宽平</t>
  </si>
  <si>
    <t>福建省泉州市德化县龙浔镇坪埔40幢</t>
  </si>
  <si>
    <t>德化县顺祥陶瓷店</t>
  </si>
  <si>
    <t>92350526MA311WX30T</t>
  </si>
  <si>
    <t>周进家</t>
  </si>
  <si>
    <t>德化县龙浔镇浔东南路28号一楼</t>
  </si>
  <si>
    <t>2012年11月13日</t>
  </si>
  <si>
    <t>德化县顺旺烟酒商行</t>
  </si>
  <si>
    <t>92350526MA3119B70F</t>
  </si>
  <si>
    <t>王文凯</t>
  </si>
  <si>
    <t>德化县龙浔镇环城路龙乡楼</t>
  </si>
  <si>
    <t>2013年11月05日</t>
  </si>
  <si>
    <t>德化县顺通陶瓷商行</t>
  </si>
  <si>
    <t>92350526MA3129CEXX</t>
  </si>
  <si>
    <t>苏俩顶</t>
  </si>
  <si>
    <t>福建省泉州市德化县龙浔镇环城东路63号</t>
  </si>
  <si>
    <t>德化县顺势日用品店</t>
  </si>
  <si>
    <t>92350526MA31270X3A</t>
  </si>
  <si>
    <t>余杏花</t>
  </si>
  <si>
    <t>德化县龙浔镇凤林路61号</t>
  </si>
  <si>
    <t>德化县顺盛发货物仓储店</t>
  </si>
  <si>
    <t>92350526MA3119XR4L</t>
  </si>
  <si>
    <t>张清光</t>
  </si>
  <si>
    <t>福建省泉州市德化县浔中镇乐兴小区52幢第1-2间</t>
  </si>
  <si>
    <t>2013年09月04日</t>
  </si>
  <si>
    <t>2021年04月21日</t>
  </si>
  <si>
    <t>德化县顺隆包装材料厂</t>
  </si>
  <si>
    <t>92350526MA320ERQ75</t>
  </si>
  <si>
    <t>王嵘嵘</t>
  </si>
  <si>
    <t>福建省泉州市德化县龙浔镇宝美街312号</t>
  </si>
  <si>
    <t>2018年08月14日</t>
  </si>
  <si>
    <t>德化县顺吉茶庄</t>
  </si>
  <si>
    <t>92350526MA311URG3K</t>
  </si>
  <si>
    <t>林秉高</t>
  </si>
  <si>
    <t>德化县龙浔镇坪埔自来水厂4号楼3号店</t>
  </si>
  <si>
    <t>德化县顺欢食杂店</t>
  </si>
  <si>
    <t>92350526MA311LE48M</t>
  </si>
  <si>
    <t>徐振兴</t>
  </si>
  <si>
    <t>德化县龙浔镇园丁新村</t>
  </si>
  <si>
    <t>2010年07月29日</t>
  </si>
  <si>
    <t>2011年09月20日</t>
  </si>
  <si>
    <t>德化县顺风汽车租赁行</t>
  </si>
  <si>
    <t>92350526MA312HG53L</t>
  </si>
  <si>
    <t>赖礼理</t>
  </si>
  <si>
    <t>福建省泉州市德化县龙浔镇宝美职工公寓23号楼08店面</t>
  </si>
  <si>
    <t>德化县顺发文印部</t>
  </si>
  <si>
    <t>92350526MA2YH5XY6K</t>
  </si>
  <si>
    <t>李涌</t>
  </si>
  <si>
    <t>福建省泉州市德化县龙浔镇程天寺格3号</t>
  </si>
  <si>
    <t>德化县顺发通信店</t>
  </si>
  <si>
    <t>92350526MA311J0J60</t>
  </si>
  <si>
    <t>涂天德</t>
  </si>
  <si>
    <t>德化县龙浔镇东环城路（佳艺厂旁）</t>
  </si>
  <si>
    <t>德化县顺发汽车配件商行</t>
  </si>
  <si>
    <t>92350526MA311HM728</t>
  </si>
  <si>
    <t>德化县南环路131号</t>
  </si>
  <si>
    <t>德化县顺德建材店</t>
  </si>
  <si>
    <t>92350526MA312AMB1E</t>
  </si>
  <si>
    <t>林兰花</t>
  </si>
  <si>
    <t>福建省泉州市德化县龙浔镇浔东南路149号</t>
  </si>
  <si>
    <t>德化县顺达烟酒茶行</t>
  </si>
  <si>
    <t>92350526MA3124UM6Y</t>
  </si>
  <si>
    <t>石美玲</t>
  </si>
  <si>
    <t>福建省泉州市德化县龙浔镇德新街A2幢09号店</t>
  </si>
  <si>
    <t>德化县顺达百货商行</t>
  </si>
  <si>
    <t>92350526MA311A4K5T</t>
  </si>
  <si>
    <t>戴达水</t>
  </si>
  <si>
    <t>县建筑公司内西楼一层</t>
  </si>
  <si>
    <t>2000年03月15日</t>
  </si>
  <si>
    <t>2012年04月16日</t>
  </si>
  <si>
    <t>德化县顺成食品商行</t>
  </si>
  <si>
    <t>92350526MA311XTG4T</t>
  </si>
  <si>
    <t>郑庆胜</t>
  </si>
  <si>
    <t>德化县龙浔镇瓷城花园13幢第五间店面</t>
  </si>
  <si>
    <t>2015年05月13日</t>
  </si>
  <si>
    <t>德化县顺昌家具店</t>
  </si>
  <si>
    <t>92350526MA311KK43B</t>
  </si>
  <si>
    <t>范金聪</t>
  </si>
  <si>
    <t>德化县龙浔镇湖前龙湖街89-91号</t>
  </si>
  <si>
    <t>2009年12月04日</t>
  </si>
  <si>
    <t>德化县水舞功夫奶茶店</t>
  </si>
  <si>
    <t>92350526MA312155X3</t>
  </si>
  <si>
    <t>陈晓瑜</t>
  </si>
  <si>
    <t>德化县龙浔镇世纪城3-6幢1层04</t>
  </si>
  <si>
    <t>2014年01月10日</t>
  </si>
  <si>
    <t>德化县水屋服装店</t>
  </si>
  <si>
    <t>92350526MA3128AN8J</t>
  </si>
  <si>
    <t>苏永炬</t>
  </si>
  <si>
    <t>福建省泉州市德化县龙浔镇程洋街凤林路43号</t>
  </si>
  <si>
    <t>德化县水么么果汁店</t>
  </si>
  <si>
    <t>92350526MA31G5XA6J</t>
  </si>
  <si>
    <t>张晓芳</t>
  </si>
  <si>
    <t>福建省泉州市德化县龙浔镇宝美街董坂新村29号</t>
  </si>
  <si>
    <t>2018年01月30日</t>
  </si>
  <si>
    <t>德化县水晶家纺店</t>
  </si>
  <si>
    <t>92350526MA2YCBJD42</t>
  </si>
  <si>
    <t>郑小方</t>
  </si>
  <si>
    <t>福建省泉州市德化县龙浔镇湖前街8栋135号</t>
  </si>
  <si>
    <t>德化县水猴王童装店</t>
  </si>
  <si>
    <t>92350526MA311YJ536</t>
  </si>
  <si>
    <t>陈尾凤</t>
  </si>
  <si>
    <t>德化县龙浔镇程洋街56号</t>
  </si>
  <si>
    <t>2013年05月03日</t>
  </si>
  <si>
    <t>德化县双赢食杂店</t>
  </si>
  <si>
    <t>92350526MA311DJR69</t>
  </si>
  <si>
    <t>陈金吉</t>
  </si>
  <si>
    <t>德化县龙浔镇南环路前欧段</t>
  </si>
  <si>
    <t>德化县双兴陶瓷厂</t>
  </si>
  <si>
    <t>92350526MA311MPLXH</t>
  </si>
  <si>
    <t>胡双猛</t>
  </si>
  <si>
    <t>德化县龙浔镇丁乾村环宇工业园门口</t>
  </si>
  <si>
    <t>2011年03月22日</t>
  </si>
  <si>
    <t>德化县双林食杂店</t>
  </si>
  <si>
    <t>92350526MA312CB07B</t>
  </si>
  <si>
    <t>林义魁</t>
  </si>
  <si>
    <t>福建省泉州市德化县龙浔镇东大路建行后面</t>
  </si>
  <si>
    <t>德化县双凤美食馆</t>
  </si>
  <si>
    <t>92350526MA311LUX76</t>
  </si>
  <si>
    <t>庄冬枚</t>
  </si>
  <si>
    <t>德化县龙浔镇湖中路132号</t>
  </si>
  <si>
    <t>2010年06月29日</t>
  </si>
  <si>
    <t>德化县双朝涂料商行</t>
  </si>
  <si>
    <t>92350526MA311K88XH</t>
  </si>
  <si>
    <t>潘丽玲</t>
  </si>
  <si>
    <t>德化县宝美街M幢402号</t>
  </si>
  <si>
    <t>2013年07月29日</t>
  </si>
  <si>
    <t>德化县蜀味源川菜馆</t>
  </si>
  <si>
    <t>92350526MA2Y53BR83</t>
  </si>
  <si>
    <t>谢蕊莲</t>
  </si>
  <si>
    <t>福建省泉州市德化县龙浔镇东大路博爱医院对面二楼</t>
  </si>
  <si>
    <t>德化县蜀都坊特色烤鱼店</t>
  </si>
  <si>
    <t>92350526MA312J3X51</t>
  </si>
  <si>
    <t>吴英金</t>
  </si>
  <si>
    <t>福建省泉州市德化县龙浔镇瓷城花园52幢第二间店面</t>
  </si>
  <si>
    <t>德化县舒宇日用品商行</t>
  </si>
  <si>
    <t>92350526MA311RDC3W</t>
  </si>
  <si>
    <t>陈琳珺</t>
  </si>
  <si>
    <t>德化县龙浔镇隆中小区13号楼704房</t>
  </si>
  <si>
    <t>德化县舒逸珠贸易商行</t>
  </si>
  <si>
    <t>92350526MA31YQ5G2R</t>
  </si>
  <si>
    <t>叶建珠</t>
  </si>
  <si>
    <t>德化县舒怡服装店</t>
  </si>
  <si>
    <t>92350526MA311CUR3U</t>
  </si>
  <si>
    <t>连宗进</t>
  </si>
  <si>
    <t>龙浔镇湖前路81号</t>
  </si>
  <si>
    <t>2007年01月29日</t>
  </si>
  <si>
    <t>2015年05月06日</t>
  </si>
  <si>
    <t>德化县舒心园饰品店</t>
  </si>
  <si>
    <t>92350526MA3125B08U</t>
  </si>
  <si>
    <t>冯进财</t>
  </si>
  <si>
    <t>德化县龙浔镇德新街151号</t>
  </si>
  <si>
    <t>德化县舒淇咖啡店</t>
  </si>
  <si>
    <t>92350526MA312DJ78L</t>
  </si>
  <si>
    <t>吴秋凉</t>
  </si>
  <si>
    <t>福建省泉州市德化县龙浔镇三角街瓷都世纪城3-6#1层8号店面</t>
  </si>
  <si>
    <t>德化县舒百宝贸易商行</t>
  </si>
  <si>
    <t>92350526MA31RRW08Y</t>
  </si>
  <si>
    <t>黄丽婷</t>
  </si>
  <si>
    <t>福建省泉州市德化县龙浔镇进城大道毕石山小区11栋203室</t>
  </si>
  <si>
    <t>德化县淑珍小百货店</t>
  </si>
  <si>
    <t>92350526MA311HML75</t>
  </si>
  <si>
    <t>陈淑珍</t>
  </si>
  <si>
    <t>德化县龙浔幼儿园边第捌间店面</t>
  </si>
  <si>
    <t>2009年06月04日</t>
  </si>
  <si>
    <t>德化县淑琼建材经销部</t>
  </si>
  <si>
    <t>92350526MA3119P02J</t>
  </si>
  <si>
    <t>洪淑琼</t>
  </si>
  <si>
    <t>德化县龙浔镇湖中路121号</t>
  </si>
  <si>
    <t>德化县淑美纸板加工点</t>
  </si>
  <si>
    <t>92350526MA311PNM3T</t>
  </si>
  <si>
    <t>陈淑美</t>
  </si>
  <si>
    <t>德化县龙浔镇南环路（科技园）</t>
  </si>
  <si>
    <t>2011年06月22日</t>
  </si>
  <si>
    <t>德化县淑美沙县小吃店</t>
  </si>
  <si>
    <t>92350526MA3125Q629</t>
  </si>
  <si>
    <t>赖诗贵</t>
  </si>
  <si>
    <t>德化县龙浔镇龙湖街64号</t>
  </si>
  <si>
    <t>2014年06月11日</t>
  </si>
  <si>
    <t>德化县淑美日杂商行</t>
  </si>
  <si>
    <t>92350526MA311WXN4T</t>
  </si>
  <si>
    <t>孙淑美</t>
  </si>
  <si>
    <t>德化县龙浔镇高阳村外洋76号</t>
  </si>
  <si>
    <t>德化县淑莉水果店</t>
  </si>
  <si>
    <t>92350526MA311MTM33</t>
  </si>
  <si>
    <t>蔡淑莉</t>
  </si>
  <si>
    <t>德化县龙浔镇湖中路38幢20号</t>
  </si>
  <si>
    <t>2013年05月27日</t>
  </si>
  <si>
    <t>德化县淑理食杂店</t>
  </si>
  <si>
    <t>92350526MA311D8999</t>
  </si>
  <si>
    <t>许淑理</t>
  </si>
  <si>
    <t>德化县龙浔镇后井路20号</t>
  </si>
  <si>
    <t>2018年05月17日</t>
  </si>
  <si>
    <t>德化县淑兰陶瓷商店</t>
  </si>
  <si>
    <t>92350526MA311A188P</t>
  </si>
  <si>
    <t>苏淑兰</t>
  </si>
  <si>
    <t>德化县龙浔镇凤林街38号1层店面</t>
  </si>
  <si>
    <t>德化县淑惠服装店</t>
  </si>
  <si>
    <t>92350526MA311CPM0P</t>
  </si>
  <si>
    <t>苏淑惠</t>
  </si>
  <si>
    <t>龙浔镇程洋街36号</t>
  </si>
  <si>
    <t>2005年05月20日</t>
  </si>
  <si>
    <t>德化县首信电器维修店</t>
  </si>
  <si>
    <t>92350526MA311K6Q49</t>
  </si>
  <si>
    <t>冠德基</t>
  </si>
  <si>
    <t>龙浔镇寨头新村30号</t>
  </si>
  <si>
    <t>2010年03月09日</t>
  </si>
  <si>
    <t>德化县首量陶瓷店</t>
  </si>
  <si>
    <t>92350526MA31T2CJ9B</t>
  </si>
  <si>
    <t>李小彬</t>
  </si>
  <si>
    <t>福建省泉州市德化县龙浔镇鹏湖路125号</t>
  </si>
  <si>
    <t>德化县手玉名师瓷庄</t>
  </si>
  <si>
    <t>92350526MA311WFG2Y</t>
  </si>
  <si>
    <t>苏亲滨</t>
  </si>
  <si>
    <t>德化县龙浔镇进城大道古玩城</t>
  </si>
  <si>
    <t>2013年01月17日</t>
  </si>
  <si>
    <t>德化县似婷日用品商行</t>
  </si>
  <si>
    <t>92350526MA311MM334</t>
  </si>
  <si>
    <t>陈梅</t>
  </si>
  <si>
    <t>德化县龙浔镇兴达厂后7幢05-08开间-1层</t>
  </si>
  <si>
    <t>2011年04月13日</t>
  </si>
  <si>
    <t>德化县世卫陶瓷店</t>
  </si>
  <si>
    <t>92350526MA31294Q7N</t>
  </si>
  <si>
    <t>郑世卫</t>
  </si>
  <si>
    <t>福建省泉州市德化县龙浔镇龙鹏街275号</t>
  </si>
  <si>
    <t>德化县世伟便利店</t>
  </si>
  <si>
    <t>92350526MA311P103X</t>
  </si>
  <si>
    <t>林升高</t>
  </si>
  <si>
    <t>德化县宝美工业区春秋陶瓷有限公司店面</t>
  </si>
  <si>
    <t>2012年03月27日</t>
  </si>
  <si>
    <t>德化县世通家具店</t>
  </si>
  <si>
    <t>92350526MA311M2A3F</t>
  </si>
  <si>
    <t>周晋贵</t>
  </si>
  <si>
    <t>德化县湖前龙湖路19幢32号</t>
  </si>
  <si>
    <t>德化县世明陶瓷店</t>
  </si>
  <si>
    <t>92350526MA3120N51M</t>
  </si>
  <si>
    <t>苏世明</t>
  </si>
  <si>
    <t>德化县龙浔镇湖中路27幢39号</t>
  </si>
  <si>
    <t>2014年03月03日</t>
  </si>
  <si>
    <t>德化县世杰装饰广告部</t>
  </si>
  <si>
    <t>92350526MA311LLG0B</t>
  </si>
  <si>
    <t>杨朝潋</t>
  </si>
  <si>
    <t>德化县龙浔镇宝美街龙腾娱乐城对面</t>
  </si>
  <si>
    <t>2010年06月09日</t>
  </si>
  <si>
    <t>德化县世纪城文英女装店</t>
  </si>
  <si>
    <t>92350526MA311TXB8D</t>
  </si>
  <si>
    <t>赖文英</t>
  </si>
  <si>
    <t>德化县世纪城4号楼</t>
  </si>
  <si>
    <t>德化县世纪城生活馆</t>
  </si>
  <si>
    <t>92350526MA312A6500</t>
  </si>
  <si>
    <t>苏秀川</t>
  </si>
  <si>
    <t>福建省泉州市德化县龙浔镇瓷都世纪城8号楼7层702室</t>
  </si>
  <si>
    <t>2015年02月09日</t>
  </si>
  <si>
    <t>2021年05月11日</t>
  </si>
  <si>
    <t>德化县世创优品百货店</t>
  </si>
  <si>
    <t>92350526MA2XUGC98X</t>
  </si>
  <si>
    <t>周秀丽</t>
  </si>
  <si>
    <t>福建省泉州市德化县龙浔镇兴南街200号D1层D121室</t>
  </si>
  <si>
    <t>2020年04月08日</t>
  </si>
  <si>
    <t>德化县食再美特产商店</t>
  </si>
  <si>
    <t>92350526MA311NU102</t>
  </si>
  <si>
    <t>许志坚</t>
  </si>
  <si>
    <t>德化县龙浔镇南后街3号楼6号店</t>
  </si>
  <si>
    <t>2010年11月16日</t>
  </si>
  <si>
    <t>德化县食为先中餐馆</t>
  </si>
  <si>
    <t>92350526MA311HGL9Y</t>
  </si>
  <si>
    <t>王春美</t>
  </si>
  <si>
    <t>德化县龙浔镇瓷城花园30幢</t>
  </si>
  <si>
    <t>德化县食尚康牛肉馆</t>
  </si>
  <si>
    <t>92350526MA3121KD01</t>
  </si>
  <si>
    <t>赖传主</t>
  </si>
  <si>
    <t>德化县龙浔镇南门隆中路8号楼44号</t>
  </si>
  <si>
    <t>德化县食全食美冷饮店</t>
  </si>
  <si>
    <t>92350526MA311XAP7G</t>
  </si>
  <si>
    <t>陈晓秀</t>
  </si>
  <si>
    <t>德化县龙浔镇兴南街临时店面11号</t>
  </si>
  <si>
    <t>德化县食趣石代石锅饭店</t>
  </si>
  <si>
    <t>92350526MA31R3MP3G</t>
  </si>
  <si>
    <t>林春丽</t>
  </si>
  <si>
    <t>福建省泉州市德化县龙浔镇浔东南路48号D101室</t>
  </si>
  <si>
    <t>2018年05月31日</t>
  </si>
  <si>
    <t>德化县食来运转美食馆</t>
  </si>
  <si>
    <t>92350526MA3121RY7A</t>
  </si>
  <si>
    <t>吴月清</t>
  </si>
  <si>
    <t>德化县龙浔镇大洋电信后侧</t>
  </si>
  <si>
    <t>德化县食客小吃店</t>
  </si>
  <si>
    <t>92350526MA311RAN49</t>
  </si>
  <si>
    <t>林永清</t>
  </si>
  <si>
    <t>德化县龙浔镇南环路城南嘉园旁</t>
  </si>
  <si>
    <t>德化县食客百货铺</t>
  </si>
  <si>
    <t>92350526MA312G4R41</t>
  </si>
  <si>
    <t>李秋敬</t>
  </si>
  <si>
    <t>福建省泉州市德化县龙南农贸市场5号店面</t>
  </si>
  <si>
    <t>2015年10月21日</t>
  </si>
  <si>
    <t>德化县食家庄酒楼</t>
  </si>
  <si>
    <t>92350526MA3121P650</t>
  </si>
  <si>
    <t>彭宪溪</t>
  </si>
  <si>
    <t>德化县龙浔镇宝美职工公寓大门左侧</t>
  </si>
  <si>
    <t>德化县食惠牛肉馆</t>
  </si>
  <si>
    <t>92350526MA3124XN32</t>
  </si>
  <si>
    <t>张光土</t>
  </si>
  <si>
    <t>福建省泉州市德化县龙浔镇顺美集团一层</t>
  </si>
  <si>
    <t>2014年07月22日</t>
  </si>
  <si>
    <t>德化县实信电脑商行</t>
  </si>
  <si>
    <t>92350526MA311H865N</t>
  </si>
  <si>
    <t>曾爱忠</t>
  </si>
  <si>
    <t>德化县龙浔镇南后街13-14开间</t>
  </si>
  <si>
    <t>2008年11月10日</t>
  </si>
  <si>
    <t>德化县实信电脑店</t>
  </si>
  <si>
    <t>92350526MA3121KP97</t>
  </si>
  <si>
    <t>陈建群</t>
  </si>
  <si>
    <t>德化县时尚之美服装店</t>
  </si>
  <si>
    <t>92350526MA3124CT98</t>
  </si>
  <si>
    <t>周宝华</t>
  </si>
  <si>
    <t>福建省泉州市德化县龙浔镇龙湖路16号</t>
  </si>
  <si>
    <t>德化县时尚阳光休闲厅</t>
  </si>
  <si>
    <t>92350526MA3126TM5L</t>
  </si>
  <si>
    <t>连金苗</t>
  </si>
  <si>
    <t>福建省泉州市德化县龙浔镇鹏祥工业区锦华陶瓷公司负一楼</t>
  </si>
  <si>
    <t>2014年12月03日</t>
  </si>
  <si>
    <t>德化县时尚百分百服装店</t>
  </si>
  <si>
    <t>92350526MA311DBG55</t>
  </si>
  <si>
    <t>陈玉丽</t>
  </si>
  <si>
    <t>德化县龙浔镇凤林路33-35号</t>
  </si>
  <si>
    <t>2016年03月15日</t>
  </si>
  <si>
    <t>德化县十里飘香小吃店</t>
  </si>
  <si>
    <t>92350526MA31298BX4</t>
  </si>
  <si>
    <t>赖祯发</t>
  </si>
  <si>
    <t>福建省泉州市德化县龙浔镇湖前一幢</t>
  </si>
  <si>
    <t>德化县十二道风味海鲜馆</t>
  </si>
  <si>
    <t>92350526MA312FRT42</t>
  </si>
  <si>
    <t>李贵宾</t>
  </si>
  <si>
    <t>福建省泉州市德化县唐寨山森林公园路口100米处</t>
  </si>
  <si>
    <t>德化县施能热能设备经营部</t>
  </si>
  <si>
    <t>92350526MA311HKN06</t>
  </si>
  <si>
    <t>程振中</t>
  </si>
  <si>
    <t>德化县龙浔镇宝美小区D幢</t>
  </si>
  <si>
    <t>德化县施明油馒头包子店</t>
  </si>
  <si>
    <t>92350526MA311MAU8X</t>
  </si>
  <si>
    <t>施明油</t>
  </si>
  <si>
    <t>德化县龙浔镇凤林路99号</t>
  </si>
  <si>
    <t>2011年05月05日</t>
  </si>
  <si>
    <t>德化县狮茗轩茶叶店</t>
  </si>
  <si>
    <t>92350526MA3125H14J</t>
  </si>
  <si>
    <t>李金狮</t>
  </si>
  <si>
    <t>福建省泉州市德化县龙浔镇丁溪村二片新村建设小区1层101</t>
  </si>
  <si>
    <t>德化县诗杰副食品摊</t>
  </si>
  <si>
    <t>92350526MA311DJB5P</t>
  </si>
  <si>
    <t>张诗杰</t>
  </si>
  <si>
    <t>德化县诗浒日用品商行</t>
  </si>
  <si>
    <t>92350526MA311R4AX8</t>
  </si>
  <si>
    <t>陈诗浒</t>
  </si>
  <si>
    <t>德化县龙浔镇兴南街迪云洲大厦八楼807室</t>
  </si>
  <si>
    <t>德化县诗灿电器行</t>
  </si>
  <si>
    <t>92350526MA3123N09Y</t>
  </si>
  <si>
    <t>黄诗灿</t>
  </si>
  <si>
    <t>德化县龙浔镇鹏中路8号楼一层6号店</t>
  </si>
  <si>
    <t>2014年04月04日</t>
  </si>
  <si>
    <t>德化县诗保日杂店</t>
  </si>
  <si>
    <t>92350526MA311PCJ9H</t>
  </si>
  <si>
    <t>赖诗保</t>
  </si>
  <si>
    <t>德化县龙浔镇湖中路25幢</t>
  </si>
  <si>
    <t>2011年08月29日</t>
  </si>
  <si>
    <t>德化县诗安日用品店</t>
  </si>
  <si>
    <t>92350526MA320KBL00</t>
  </si>
  <si>
    <t>吴诗安</t>
  </si>
  <si>
    <t>福建省泉州市德化县龙浔镇丁溪村121号</t>
  </si>
  <si>
    <t>德化县盛远烟酒商行</t>
  </si>
  <si>
    <t>92350526MA312ACWXK</t>
  </si>
  <si>
    <t>柯世天</t>
  </si>
  <si>
    <t>福建省泉州市德化县龙浔镇进城大道旧区改造12号楼5号店</t>
  </si>
  <si>
    <t>2015年06月10日</t>
  </si>
  <si>
    <t>德化县盛元文具店</t>
  </si>
  <si>
    <t>92350526MA311N853K</t>
  </si>
  <si>
    <t>李秀金</t>
  </si>
  <si>
    <t>德化县湖前学前路40幢第三、四间</t>
  </si>
  <si>
    <t>2011年02月24日</t>
  </si>
  <si>
    <t>德化县盛宇家纺床上用品店</t>
  </si>
  <si>
    <t>92350526MA311JMHXD</t>
  </si>
  <si>
    <t>曾国通</t>
  </si>
  <si>
    <t>德化县宝美街36-4号</t>
  </si>
  <si>
    <t>2009年11月05日</t>
  </si>
  <si>
    <t>德化县盛意汽车租赁服务部</t>
  </si>
  <si>
    <t>92350526MA2Y1NBXXJ</t>
  </si>
  <si>
    <t>王建发</t>
  </si>
  <si>
    <t>福建省泉州市德化县龙浔镇进城大道旧区改造12号楼1层</t>
  </si>
  <si>
    <t>德化县盛鑫建材经销部</t>
  </si>
  <si>
    <t>92350526MA312MWH7E</t>
  </si>
  <si>
    <t>刘毅新</t>
  </si>
  <si>
    <t>福建省泉州市德化县龙浔镇寨头新村45号</t>
  </si>
  <si>
    <t>德化县盛新家电商行</t>
  </si>
  <si>
    <t>92350526MA31197H7Q</t>
  </si>
  <si>
    <t>李金志</t>
  </si>
  <si>
    <t>德化县龙浔镇二片新村建设小区1层</t>
  </si>
  <si>
    <t>德化县盛新瓷艺经营部</t>
  </si>
  <si>
    <t>92350526MA3119D81Y</t>
  </si>
  <si>
    <t>郑开进</t>
  </si>
  <si>
    <t>德化县龙浔镇宝美职工公寓23号楼8号店面</t>
  </si>
  <si>
    <t>2013年10月08日</t>
  </si>
  <si>
    <t>德化县盛祥电器商行</t>
  </si>
  <si>
    <t>92350526MA311XYX52</t>
  </si>
  <si>
    <t>黄盛德</t>
  </si>
  <si>
    <t>德化县龙浔镇鹏祥工业区阳馨新村第12幢3开间店面</t>
  </si>
  <si>
    <t>德化县盛名陶瓷商行</t>
  </si>
  <si>
    <t>92350526MA3121JH75</t>
  </si>
  <si>
    <t>张进华</t>
  </si>
  <si>
    <t>德化县龙浔镇程田寺格10号（B幢）3#第四层</t>
  </si>
  <si>
    <t>德化县盛隆汽车配件销售店</t>
  </si>
  <si>
    <t>92350526MA31234AX1</t>
  </si>
  <si>
    <t>查淑青</t>
  </si>
  <si>
    <t>德化县龙浔镇湖前宝兜厂旁边</t>
  </si>
  <si>
    <t>2014年04月10日</t>
  </si>
  <si>
    <t>2018年06月28日</t>
  </si>
  <si>
    <t>德化县盛辉服装加工厂</t>
  </si>
  <si>
    <t>92350526MA311H0R60</t>
  </si>
  <si>
    <t>徐育辉</t>
  </si>
  <si>
    <t>德化县龙浔镇园丁新村18幢一楼</t>
  </si>
  <si>
    <t>2009年01月13日</t>
  </si>
  <si>
    <t>德化县盛宏小炒店</t>
  </si>
  <si>
    <t>92350526MA311M0177</t>
  </si>
  <si>
    <t>曾梅芬</t>
  </si>
  <si>
    <t>德化县龙浔镇鹏祥开发区锦华厂门口12号店</t>
  </si>
  <si>
    <t>2010年05月28日</t>
  </si>
  <si>
    <t>德化县盛丰货物仓储部</t>
  </si>
  <si>
    <t>92350526MA311TU76P</t>
  </si>
  <si>
    <t>陈春发</t>
  </si>
  <si>
    <t>德化县龙浔镇宝美工业区得盛工业园职工宿舍3、4号店面</t>
  </si>
  <si>
    <t>2012年08月02日</t>
  </si>
  <si>
    <t>德化县盛德利烟酒商行</t>
  </si>
  <si>
    <t>92350526MA311P3B6X</t>
  </si>
  <si>
    <t>福建省泉州市德化县龙浔镇鹏湖街115号</t>
  </si>
  <si>
    <t>2011年10月24日</t>
  </si>
  <si>
    <t>2018年09月17日</t>
  </si>
  <si>
    <t>德化县盛达电器店</t>
  </si>
  <si>
    <t>92350526MA311U4D26</t>
  </si>
  <si>
    <t>陈建霞</t>
  </si>
  <si>
    <t>德化县龙浔镇宝美小区第五幢</t>
  </si>
  <si>
    <t>德化县晟美小吃店</t>
  </si>
  <si>
    <t>92350526MA312LWM55</t>
  </si>
  <si>
    <t>陈爱美</t>
  </si>
  <si>
    <t>福建省泉州市德化县龙浔镇坪埔红绿灯东侧中医院对面斜对面</t>
  </si>
  <si>
    <t>2016年03月28日</t>
  </si>
  <si>
    <t>德化县晟珺茶具店</t>
  </si>
  <si>
    <t>92350526MA31R1P29A</t>
  </si>
  <si>
    <t>林国恭</t>
  </si>
  <si>
    <t>福建省泉州市德化县龙浔镇坪埔儿童乐园对面5号楼2单元301室</t>
  </si>
  <si>
    <t>德化县胜鑫食杂店</t>
  </si>
  <si>
    <t>92350526MA312JD841</t>
  </si>
  <si>
    <t>陈胜体</t>
  </si>
  <si>
    <t>福建省泉州市德化县龙浔镇坪埔兴达厂后7幢</t>
  </si>
  <si>
    <t>2016年02月15日</t>
  </si>
  <si>
    <t>德化县胜清茶叶店</t>
  </si>
  <si>
    <t>92350526MA31G1L156</t>
  </si>
  <si>
    <t>王胜清</t>
  </si>
  <si>
    <t>福建省泉州市德化县龙浔镇鹏中路353号</t>
  </si>
  <si>
    <t>2018年01月29日</t>
  </si>
  <si>
    <t>德化县圣远鞋行</t>
  </si>
  <si>
    <t>92350526MA311AR91B</t>
  </si>
  <si>
    <t>游圣远</t>
  </si>
  <si>
    <t>龙浔镇德新街35号</t>
  </si>
  <si>
    <t>2002年01月23日</t>
  </si>
  <si>
    <t>德化县圣元文具店</t>
  </si>
  <si>
    <t>92350526MA311EXD39</t>
  </si>
  <si>
    <t>卓志伟</t>
  </si>
  <si>
    <t>德化县龙浔镇湖前学前路40幢</t>
  </si>
  <si>
    <t>2008年09月25日</t>
  </si>
  <si>
    <t>2012年10月19日</t>
  </si>
  <si>
    <t>德化县圣陶沙陶瓷厂</t>
  </si>
  <si>
    <t>92350526MA2YL7662H</t>
  </si>
  <si>
    <t>吴维林</t>
  </si>
  <si>
    <t>福建省泉州市德化县龙浔镇湖前社区1号</t>
  </si>
  <si>
    <t>2017年09月25日</t>
  </si>
  <si>
    <t>德化县圣泉陶瓷原材料经销部</t>
  </si>
  <si>
    <t>92350526MA311G7582</t>
  </si>
  <si>
    <t>张玲</t>
  </si>
  <si>
    <t>德化县龙浔镇南环路193-195号</t>
  </si>
  <si>
    <t>2013年04月10日</t>
  </si>
  <si>
    <t>德化县圣隆汽车维修店</t>
  </si>
  <si>
    <t>92350526MA312M2747</t>
  </si>
  <si>
    <t>福建省泉州市德化县龙浔镇湖前宝兜厂后面</t>
  </si>
  <si>
    <t>德化县圣德陶瓷店</t>
  </si>
  <si>
    <t>92350526MA311TKH4E</t>
  </si>
  <si>
    <t>苏淑霞</t>
  </si>
  <si>
    <t>德化县龙浔镇凤塔148号</t>
  </si>
  <si>
    <t>2012年07月27日</t>
  </si>
  <si>
    <t>德化县圣纯净水器经营部</t>
  </si>
  <si>
    <t>92350526MA31252R1W</t>
  </si>
  <si>
    <t>高玉朋</t>
  </si>
  <si>
    <t>福建省泉州市德化县龙浔镇科技园凤鹏楼一层</t>
  </si>
  <si>
    <t>2014年07月07日</t>
  </si>
  <si>
    <t>德化县生超食杂店</t>
  </si>
  <si>
    <t>92350526MA311MDJ7J</t>
  </si>
  <si>
    <t>李生超</t>
  </si>
  <si>
    <t>德化县龙浔镇龙湖街18幢33号</t>
  </si>
  <si>
    <t>2011年05月24日</t>
  </si>
  <si>
    <t>德化县升奇手套作坊店</t>
  </si>
  <si>
    <t>92350526MA311TNP95</t>
  </si>
  <si>
    <t>林长拥</t>
  </si>
  <si>
    <t>德化县龙浔镇民营科技园（源达建材公司内）</t>
  </si>
  <si>
    <t>2012年07月09日</t>
  </si>
  <si>
    <t>德化县神秘地带内衣店</t>
  </si>
  <si>
    <t>92350526MA3127L07A</t>
  </si>
  <si>
    <t>陈琬瑜</t>
  </si>
  <si>
    <t>福建省泉州市德化县龙浔镇凤林路32号</t>
  </si>
  <si>
    <t>2014年11月04日</t>
  </si>
  <si>
    <t>德化县神龙茶具经营部</t>
  </si>
  <si>
    <t>92350526MA3125R42W</t>
  </si>
  <si>
    <t>苏文堤</t>
  </si>
  <si>
    <t>德化县龙浔镇宝美村小岭25-2号</t>
  </si>
  <si>
    <t>德化县深山鲜竹笋店</t>
  </si>
  <si>
    <t>92350526MA312HCW98</t>
  </si>
  <si>
    <t>马志超</t>
  </si>
  <si>
    <t>福建省泉州市德化县龙浔镇南门市场后街</t>
  </si>
  <si>
    <t>德化县深蓝服装店</t>
  </si>
  <si>
    <t>92350526MA311QD96U</t>
  </si>
  <si>
    <t>郑爱珠</t>
  </si>
  <si>
    <t>德化县龙浔镇程洋街43号</t>
  </si>
  <si>
    <t>2011年11月15日</t>
  </si>
  <si>
    <t>德化县少谊手机店</t>
  </si>
  <si>
    <t>92350526MA311YHF2P</t>
  </si>
  <si>
    <t>德化县少斌茶叶商行</t>
  </si>
  <si>
    <t>92350526MA31RAA01N</t>
  </si>
  <si>
    <t>邱少斌</t>
  </si>
  <si>
    <t>福建省泉州市德化县龙浔镇龙井路岭兜94号</t>
  </si>
  <si>
    <t>2018年09月07日</t>
  </si>
  <si>
    <t>德化县尚妆美容店</t>
  </si>
  <si>
    <t>92350526MA312HL55H</t>
  </si>
  <si>
    <t>陈小艳</t>
  </si>
  <si>
    <t>福建省泉州市德化县龙浔镇进城大道丁墘大洋好来登酒店隔壁</t>
  </si>
  <si>
    <t>2016年02月17日</t>
  </si>
  <si>
    <t>德化县尚友茗陶瓷研究所</t>
  </si>
  <si>
    <t>92350526MA3127DB6T</t>
  </si>
  <si>
    <t>郑振海</t>
  </si>
  <si>
    <t>福建省泉州市德化县龙浔镇南环路21号</t>
  </si>
  <si>
    <t>德化县尚意汇贸易商行</t>
  </si>
  <si>
    <t>92350526MA321G9B0D</t>
  </si>
  <si>
    <t>福建省泉州市德化县龙浔镇环城南路292号</t>
  </si>
  <si>
    <t>德化县尚忆美容店</t>
  </si>
  <si>
    <t>92350526MA2YEMQ116</t>
  </si>
  <si>
    <t>李彩丽</t>
  </si>
  <si>
    <t>福建省泉州市德化县龙浔镇进城大道4号楼上岛咖啡二楼</t>
  </si>
  <si>
    <t>2017年07月24日</t>
  </si>
  <si>
    <t>德化县尚新坊陶瓷工作坊</t>
  </si>
  <si>
    <t>92350526MA312FMU00</t>
  </si>
  <si>
    <t>张清新</t>
  </si>
  <si>
    <t>福建省泉州市德化县龙浔镇科技园路136号3楼</t>
  </si>
  <si>
    <t>2015年11月20日</t>
  </si>
  <si>
    <t>2018年12月17日</t>
  </si>
  <si>
    <t>德化县尚师傅陶瓷厂</t>
  </si>
  <si>
    <t>92350526MA2YFFCW2D</t>
  </si>
  <si>
    <t>李开星</t>
  </si>
  <si>
    <t>福建省泉州市德化县龙浔镇宝美工业区三环红绿灯路口</t>
  </si>
  <si>
    <t>2017年08月02日</t>
  </si>
  <si>
    <t>德化县尚品阁小炒店</t>
  </si>
  <si>
    <t>92350526MA312K56X6</t>
  </si>
  <si>
    <t>陈东海</t>
  </si>
  <si>
    <t>福建省泉州市德化县龙浔镇实验幼儿园后</t>
  </si>
  <si>
    <t>德化县尚品电器商行</t>
  </si>
  <si>
    <t>92350526MA312BEX3N</t>
  </si>
  <si>
    <t>徐金镇</t>
  </si>
  <si>
    <t>福建省泉州市德化县龙浔镇环城南路232号一楼店面（佳美职工公寓C幢）</t>
  </si>
  <si>
    <t>德化县尚品茶行</t>
  </si>
  <si>
    <t>92350526MA3118LY29</t>
  </si>
  <si>
    <t>苏景智</t>
  </si>
  <si>
    <t>2013年12月23日</t>
  </si>
  <si>
    <t>德化县尚礼堂陶瓷商行</t>
  </si>
  <si>
    <t>92350526MA311UXR1D</t>
  </si>
  <si>
    <t>卢碧挪</t>
  </si>
  <si>
    <t>德化县宝美工业区（铭展公司二楼）</t>
  </si>
  <si>
    <t>2013年04月03日</t>
  </si>
  <si>
    <t>德化县尚古轩陶瓷研究所</t>
  </si>
  <si>
    <t>92350526MA3126P42Q</t>
  </si>
  <si>
    <t>赖耀文</t>
  </si>
  <si>
    <t>福建省泉州市德化县龙浔镇三班路口昕龙建材1楼</t>
  </si>
  <si>
    <t>2014年12月19日</t>
  </si>
  <si>
    <t>德化县尚芬商贸行</t>
  </si>
  <si>
    <t>92350526MA31RERJ6T</t>
  </si>
  <si>
    <t>陈尚魁</t>
  </si>
  <si>
    <t>福建省泉州市德化县龙浔镇宝美街618幢</t>
  </si>
  <si>
    <t>2018年06月05日</t>
  </si>
  <si>
    <t>德化县尚春园茶业店</t>
  </si>
  <si>
    <t>92350526MA311ULG5D</t>
  </si>
  <si>
    <t>苏玉配</t>
  </si>
  <si>
    <t>德化县龙浔镇瓷城花园1幢4-7号</t>
  </si>
  <si>
    <t>德化县上涌食杂店</t>
  </si>
  <si>
    <t>92350526MA311L2849</t>
  </si>
  <si>
    <t>赖中份</t>
  </si>
  <si>
    <t>德化县龙浔镇坪埔七幢</t>
  </si>
  <si>
    <t>2010年11月03日</t>
  </si>
  <si>
    <t>2014年01月17日</t>
  </si>
  <si>
    <t>德化县上隐服装店</t>
  </si>
  <si>
    <t>92350526MA31HJ5XXT</t>
  </si>
  <si>
    <t>福建省泉州市德化县龙浔镇瓷都广场商业城负二层D60单元</t>
  </si>
  <si>
    <t>2018年03月07日</t>
  </si>
  <si>
    <t>德化县上升玩具店</t>
  </si>
  <si>
    <t>92350526MA31PU3Q39</t>
  </si>
  <si>
    <t>胡上升</t>
  </si>
  <si>
    <t>福建省泉州市德化县龙浔镇丁墘小学边88号</t>
  </si>
  <si>
    <t>德化县上尚启陶瓷研究所</t>
  </si>
  <si>
    <t>92350526MA312AL21F</t>
  </si>
  <si>
    <t>苏丽莉</t>
  </si>
  <si>
    <t>福建省泉州市德化县宝美村龙东桥头第一、二、六层</t>
  </si>
  <si>
    <t>德化县上品干果铺南门店</t>
  </si>
  <si>
    <t>92350526MA312LUA41</t>
  </si>
  <si>
    <t>苏庆祝</t>
  </si>
  <si>
    <t>福建省泉州市德化县龙浔镇时尚华庭6号店铺</t>
  </si>
  <si>
    <t>德化县上品干果铺</t>
  </si>
  <si>
    <t>92350526MA312F7W1L</t>
  </si>
  <si>
    <t>福建省泉州市德化县龙浔镇龙东路86号第一层店面</t>
  </si>
  <si>
    <t>德化县上莱日用品商行</t>
  </si>
  <si>
    <t>92350526MA31FBJQ9F</t>
  </si>
  <si>
    <t>李良国</t>
  </si>
  <si>
    <t>福建省泉州市德化县龙浔镇英山村下坂38号</t>
  </si>
  <si>
    <t>德化县上官清时尚女装店</t>
  </si>
  <si>
    <t>92350526MA31189P2K</t>
  </si>
  <si>
    <t>上官清凤</t>
  </si>
  <si>
    <t>德化县龙浔镇德新街103号（原德新街86号）</t>
  </si>
  <si>
    <t>2013年12月13日</t>
  </si>
  <si>
    <t>德化县商亿烟酒行</t>
  </si>
  <si>
    <t>92350526MA311YNC6D</t>
  </si>
  <si>
    <t>罗贵山</t>
  </si>
  <si>
    <t>福建省泉州市德化县龙浔镇宝美花苑3号楼10号店</t>
  </si>
  <si>
    <t>德化县商亿根雕行</t>
  </si>
  <si>
    <t>92350526MA3129W379</t>
  </si>
  <si>
    <t>颜秋云</t>
  </si>
  <si>
    <t>福建省泉州市德化县龙浔镇宝美花苑3号楼9号店</t>
  </si>
  <si>
    <t>德化县膳变音乐餐厅</t>
  </si>
  <si>
    <t>92350526MA2XQ3W556</t>
  </si>
  <si>
    <t>苏康灵</t>
  </si>
  <si>
    <t>福建省泉州市德化县龙浔镇宝美街I幢A段第五间店面</t>
  </si>
  <si>
    <t>2016年10月21日</t>
  </si>
  <si>
    <t>德化县善毅矿山设备经销部</t>
  </si>
  <si>
    <t>92350526MA311UJNXJ</t>
  </si>
  <si>
    <t>吴家盛</t>
  </si>
  <si>
    <t>德化县龙浔镇德新街103号</t>
  </si>
  <si>
    <t>2012年06月01日</t>
  </si>
  <si>
    <t>德化县善瑞贸易商行</t>
  </si>
  <si>
    <t>92350526MA31HPXN2C</t>
  </si>
  <si>
    <t>德化县姗姗百货店</t>
  </si>
  <si>
    <t>92350526MA311NHXX0</t>
  </si>
  <si>
    <t>赖家才</t>
  </si>
  <si>
    <t>德化县龙浔镇瓷城花园43幢103</t>
  </si>
  <si>
    <t>2011年01月24日</t>
  </si>
  <si>
    <t>2021年03月24日</t>
  </si>
  <si>
    <t>德化县衫淘馆贸易商行</t>
  </si>
  <si>
    <t>92350526MA322A0967</t>
  </si>
  <si>
    <t>德化县山之韵酒楼</t>
  </si>
  <si>
    <t>92350526MA311HG4XC</t>
  </si>
  <si>
    <t>李锦团</t>
  </si>
  <si>
    <t>德化县宝美小区第七幢</t>
  </si>
  <si>
    <t>2009年07月15日</t>
  </si>
  <si>
    <t>德化县山珍园干货店</t>
  </si>
  <si>
    <t>92350526MA3124YL3M</t>
  </si>
  <si>
    <t>王仁桂</t>
  </si>
  <si>
    <t>福建省泉州市德化县龙浔镇龙津南路42号</t>
  </si>
  <si>
    <t>2014年07月23日</t>
  </si>
  <si>
    <t>德化县山珍海味酒楼</t>
  </si>
  <si>
    <t>92350526MA311PWC96</t>
  </si>
  <si>
    <t>许丽阳</t>
  </si>
  <si>
    <t>德化县毕石山下龙聚楼</t>
  </si>
  <si>
    <t>2011年07月22日</t>
  </si>
  <si>
    <t>德化县山海中餐馆</t>
  </si>
  <si>
    <t>92350526MA311D2C5X</t>
  </si>
  <si>
    <t>赖家著</t>
  </si>
  <si>
    <t>龙浔镇坪埔（第二自来水厂对面）</t>
  </si>
  <si>
    <t>2006年08月29日</t>
  </si>
  <si>
    <t>德化县山城土特产商行</t>
  </si>
  <si>
    <t>92350526MA311BC80L</t>
  </si>
  <si>
    <t>林月在</t>
  </si>
  <si>
    <t>龙浔镇龙湖路19幢38号</t>
  </si>
  <si>
    <t>2003年03月06日</t>
  </si>
  <si>
    <t>2011年03月23日</t>
  </si>
  <si>
    <t>德化县山城石锅鱼店</t>
  </si>
  <si>
    <t>92350526MA3120DW93</t>
  </si>
  <si>
    <t>王广建</t>
  </si>
  <si>
    <t>德化县龙浔镇丁溪村小溪193号</t>
  </si>
  <si>
    <t>德化县山城日用品商行</t>
  </si>
  <si>
    <t>92350526MA311PCN1W</t>
  </si>
  <si>
    <t>苏雪玉</t>
  </si>
  <si>
    <t>德化县莎丽婷鞋店</t>
  </si>
  <si>
    <t>92350526MA31KW9745</t>
  </si>
  <si>
    <t>王高飞</t>
  </si>
  <si>
    <t>福建省泉州市德化县龙浔镇德新街99-1号</t>
  </si>
  <si>
    <t>德化县森云食杂店</t>
  </si>
  <si>
    <t>92350526MA311FDP7C</t>
  </si>
  <si>
    <t>黄森渊</t>
  </si>
  <si>
    <t>福建省泉州市德化县龙浔镇浔南西路1号瓷城花园17幢101室</t>
  </si>
  <si>
    <t>德化县森森食杂店</t>
  </si>
  <si>
    <t>92350526MA311UEP4F</t>
  </si>
  <si>
    <t>王存森</t>
  </si>
  <si>
    <t>德化县龙浔镇宝美街158号</t>
  </si>
  <si>
    <t>德化县森美通讯店</t>
  </si>
  <si>
    <t>92350526MA31KMBQ5J</t>
  </si>
  <si>
    <t>苏森合</t>
  </si>
  <si>
    <t>福建省泉州市德化县龙浔镇浔东南路19号</t>
  </si>
  <si>
    <t>德化县叁小姐手工蛋糕屋</t>
  </si>
  <si>
    <t>92350526MA2YCJBB9A</t>
  </si>
  <si>
    <t>张晓婷</t>
  </si>
  <si>
    <t>福建省泉州市德化县龙浔镇塔雁社区15号楼从左至右第三间</t>
  </si>
  <si>
    <t>2017年06月29日</t>
  </si>
  <si>
    <t>德化县三元广告文印部</t>
  </si>
  <si>
    <t>92350526MA312ANC6L</t>
  </si>
  <si>
    <t>陈学艺</t>
  </si>
  <si>
    <t>福建省泉州市德化县龙浔镇宝山路20号</t>
  </si>
  <si>
    <t>德化县三御陶瓷经销部</t>
  </si>
  <si>
    <t>92350526MA311X156P</t>
  </si>
  <si>
    <t>苏文清</t>
  </si>
  <si>
    <t>德化县龙浔镇后井69号</t>
  </si>
  <si>
    <t>德化县三友电器商行</t>
  </si>
  <si>
    <t>92350526MA3121FF5U</t>
  </si>
  <si>
    <t>李车司</t>
  </si>
  <si>
    <t>德化县龙浔镇湖前龙湖街15幢店面</t>
  </si>
  <si>
    <t>2013年07月26日</t>
  </si>
  <si>
    <t>德化县三艺优品陶瓷厂</t>
  </si>
  <si>
    <t>92350526MA31MPAQ84</t>
  </si>
  <si>
    <t>黄永艮</t>
  </si>
  <si>
    <t>福建省泉州市德化县龙浔镇宝美工业区清流游泳池边</t>
  </si>
  <si>
    <t>2018年04月23日</t>
  </si>
  <si>
    <t>德化县三秀陶瓷研究所</t>
  </si>
  <si>
    <t>92350526MA312ANR9B</t>
  </si>
  <si>
    <t>刘新松</t>
  </si>
  <si>
    <t>福建省泉州市德化县龙浔镇宝美工业区臻昌隆陶瓷有限公司五楼</t>
  </si>
  <si>
    <t>德化县三鑫美食馆</t>
  </si>
  <si>
    <t>92350526MA3127BU99</t>
  </si>
  <si>
    <t>许秀燕</t>
  </si>
  <si>
    <t>福建省泉州市德化县龙浔镇进城大道北侧4号楼后</t>
  </si>
  <si>
    <t>2014年11月17日</t>
  </si>
  <si>
    <t>德化县三鑫酒业商行</t>
  </si>
  <si>
    <t>92350526MA3121H72M</t>
  </si>
  <si>
    <t>郑羽辰</t>
  </si>
  <si>
    <t>德化县龙浔镇瓷都大道旧区改造13#楼1-6开间</t>
  </si>
  <si>
    <t>2013年07月25日</t>
  </si>
  <si>
    <t>德化县三味真火休闲厅</t>
  </si>
  <si>
    <t>92350526MA312CGGXC</t>
  </si>
  <si>
    <t>许舜龙</t>
  </si>
  <si>
    <t>福建省泉州市德化县龙浔镇宝美街宝美花苑9号店（梅园酒店对面）</t>
  </si>
  <si>
    <t>德化县三通礼品瓷庄</t>
  </si>
  <si>
    <t>92350526MA311T1E9L</t>
  </si>
  <si>
    <t>陈为铠</t>
  </si>
  <si>
    <t>德化县龙浔镇程洋街136号</t>
  </si>
  <si>
    <t>2012年08月29日</t>
  </si>
  <si>
    <t>德化县三陶陶瓷研究所</t>
  </si>
  <si>
    <t>92350526MA3126RF5Q</t>
  </si>
  <si>
    <t>陈国涌</t>
  </si>
  <si>
    <t>福建省泉州市德化县龙浔镇宝美街宝霞路28号</t>
  </si>
  <si>
    <t>2014年11月27日</t>
  </si>
  <si>
    <t>德化县三顺茗茶商行</t>
  </si>
  <si>
    <t>92350526MA3125G0X9</t>
  </si>
  <si>
    <t>徐山川</t>
  </si>
  <si>
    <t>德化县龙浔镇德新街D4幢301室</t>
  </si>
  <si>
    <t>德化县三十七度陶瓷厂</t>
  </si>
  <si>
    <t>92350526MA3128YM2G</t>
  </si>
  <si>
    <t>陈秋娟</t>
  </si>
  <si>
    <t>福建省泉州市德化县龙浔镇鹏祥工业区</t>
  </si>
  <si>
    <t>德化县三山来瓷陶瓷研究所</t>
  </si>
  <si>
    <t>92350526MA2Y50L45H</t>
  </si>
  <si>
    <t>颜华明</t>
  </si>
  <si>
    <t>福建省泉州市德化县龙浔镇南环路珠莹陶瓷公司内</t>
  </si>
  <si>
    <t>2017年04月07日</t>
  </si>
  <si>
    <t>德化县三七订制坊蛋糕店</t>
  </si>
  <si>
    <t>92350526MA31285Y68</t>
  </si>
  <si>
    <t>德化县龙浔镇环城路58号</t>
  </si>
  <si>
    <t>2014年09月26日</t>
  </si>
  <si>
    <t>德化县三墨茗茶行</t>
  </si>
  <si>
    <t>92350526MA311T6069</t>
  </si>
  <si>
    <t>陈秀明</t>
  </si>
  <si>
    <t>德化县龙浔镇阳馨小区7号楼3店</t>
  </si>
  <si>
    <t>德化县三鸿酒行</t>
  </si>
  <si>
    <t>92350526MA311N6P4X</t>
  </si>
  <si>
    <t>林承已</t>
  </si>
  <si>
    <t>德化县龙浔镇瓷城花园16幢15号</t>
  </si>
  <si>
    <t>2011年02月15日</t>
  </si>
  <si>
    <t>2020年04月02日</t>
  </si>
  <si>
    <t>德化县三好食杂店</t>
  </si>
  <si>
    <t>92350526MA2XREHR5K</t>
  </si>
  <si>
    <t>曾宝莲</t>
  </si>
  <si>
    <t>2016年11月14日</t>
  </si>
  <si>
    <t>德化县三个土人美食馆</t>
  </si>
  <si>
    <t>92350526MA2YGF9L9H</t>
  </si>
  <si>
    <t>林万春</t>
  </si>
  <si>
    <t>福建省泉州市德化县龙浔镇宝美街原森发工艺厂店面</t>
  </si>
  <si>
    <t>德化县三丰陶瓷研究所</t>
  </si>
  <si>
    <t>92350526MA312HFT3L</t>
  </si>
  <si>
    <t>朱立俊</t>
  </si>
  <si>
    <t>福建省泉州市德化县龙浔镇宝美工业区瓷博汇四楼</t>
  </si>
  <si>
    <t>德化县三德利安全门行</t>
  </si>
  <si>
    <t>92350526MA3118KC6D</t>
  </si>
  <si>
    <t>林素卿</t>
  </si>
  <si>
    <t>德化县龙浔镇瓷城花园A2幢16号</t>
  </si>
  <si>
    <t>德化县三宝膳食府</t>
  </si>
  <si>
    <t>92350526MA311GF40M</t>
  </si>
  <si>
    <t>徐东鸿</t>
  </si>
  <si>
    <t>德化县龙浔镇塔雁街后12号(中医院门口46号)</t>
  </si>
  <si>
    <t>2009年03月19日</t>
  </si>
  <si>
    <t>德化县赛特鞋包店</t>
  </si>
  <si>
    <t>92350526MA311HF00Q</t>
  </si>
  <si>
    <t>许秀清</t>
  </si>
  <si>
    <t>德化县瓷都广场商业城下层D31号</t>
  </si>
  <si>
    <t>2009年07月07日</t>
  </si>
  <si>
    <t>德化县若念陶瓷店</t>
  </si>
  <si>
    <t>92350526MA312C3B66</t>
  </si>
  <si>
    <t>郭巧婷</t>
  </si>
  <si>
    <t>福建省泉州市德化县龙浔镇宝美街486号</t>
  </si>
  <si>
    <t>2020年11月02日</t>
  </si>
  <si>
    <t>德化县润姿日用品商行</t>
  </si>
  <si>
    <t>92350526MA31206W4U</t>
  </si>
  <si>
    <t>张雪静</t>
  </si>
  <si>
    <t>德化县龙浔镇宝美村下井亭222号4楼</t>
  </si>
  <si>
    <t>德化县润土百货商行</t>
  </si>
  <si>
    <t>92350526MA320TM11T</t>
  </si>
  <si>
    <t>苏彩霞</t>
  </si>
  <si>
    <t>福建省泉州市德化县龙浔镇宝云路68号</t>
  </si>
  <si>
    <t>德化县润德建材经营部</t>
  </si>
  <si>
    <t>92350526MA3125155Y</t>
  </si>
  <si>
    <t>张建国</t>
  </si>
  <si>
    <t>福建省泉州市德化县龙浔镇丁墘村二组（进城大道旧公路局后）</t>
  </si>
  <si>
    <t>2014年07月25日</t>
  </si>
  <si>
    <t>德化县睿品日用品商行</t>
  </si>
  <si>
    <t>92350526MA312FBX5Q</t>
  </si>
  <si>
    <t>陈金花</t>
  </si>
  <si>
    <t>福建省泉州市德化县龙浔镇湖前45幢602室</t>
  </si>
  <si>
    <t>2015年12月02日</t>
  </si>
  <si>
    <t>德化县瑞溢食杂店</t>
  </si>
  <si>
    <t>92350526MA311GBA4H</t>
  </si>
  <si>
    <t>林淑留</t>
  </si>
  <si>
    <t>德化县龙浔镇南环路科煌楼边三层店面</t>
  </si>
  <si>
    <t>2009年04月09日</t>
  </si>
  <si>
    <t>德化县瑞欣鞋店</t>
  </si>
  <si>
    <t>92350526MA311UU44M</t>
  </si>
  <si>
    <t>赖开乐</t>
  </si>
  <si>
    <t>德化县龙浔镇瓷城花园17幢</t>
  </si>
  <si>
    <t>德化县瑞卿烟酒行</t>
  </si>
  <si>
    <t>92350526MA312MLE2E</t>
  </si>
  <si>
    <t>肖明辉</t>
  </si>
  <si>
    <t>福建省泉州市德化县龙浔镇魁榜安置小区5号楼</t>
  </si>
  <si>
    <t>德化县瑞丽雅女装店</t>
  </si>
  <si>
    <t>92350526MA2XUH7649</t>
  </si>
  <si>
    <t>蒋莉清</t>
  </si>
  <si>
    <t>福建省泉州市德化县龙浔镇瓷都广场地下一层D18 店面</t>
  </si>
  <si>
    <t>德化县瑞菊小吃店</t>
  </si>
  <si>
    <t>92350526MA311P7D8W</t>
  </si>
  <si>
    <t>徐锡亮</t>
  </si>
  <si>
    <t>德化县龙浔镇埔林62号</t>
  </si>
  <si>
    <t>德化县瑞韩服装店</t>
  </si>
  <si>
    <t>92350526MA311NEL22</t>
  </si>
  <si>
    <t>连文杰</t>
  </si>
  <si>
    <t>德化县龙浔镇浔东南路57号</t>
  </si>
  <si>
    <t>2011年01月10日</t>
  </si>
  <si>
    <t>德化县瑞丰坐垫店</t>
  </si>
  <si>
    <t>92350526MA3118XN9R</t>
  </si>
  <si>
    <t>杜荣春</t>
  </si>
  <si>
    <t>德化县龙浔镇湖前湖中路30幢152号</t>
  </si>
  <si>
    <t>2015年01月07日</t>
  </si>
  <si>
    <t>德化县瑞丰电器商行</t>
  </si>
  <si>
    <t>92350526MA2YFLD62G</t>
  </si>
  <si>
    <t>李克城</t>
  </si>
  <si>
    <t>福建省泉州市德化县龙浔镇瓷城花园32幢56号店</t>
  </si>
  <si>
    <t>2017年08月03日</t>
  </si>
  <si>
    <t>德化县儒祥窑艺瓷坊</t>
  </si>
  <si>
    <t>92350526MA31278D0X</t>
  </si>
  <si>
    <t>徐建旺</t>
  </si>
  <si>
    <t>福建省泉州市德化县龙浔镇湖前工业园鹏立达陶瓷公司</t>
  </si>
  <si>
    <t>德化县如玉食杂粮油店</t>
  </si>
  <si>
    <t>92350526MA312EFC6R</t>
  </si>
  <si>
    <t>陈延如</t>
  </si>
  <si>
    <t>福建省泉州市德化县龙浔镇浔东南路278号</t>
  </si>
  <si>
    <t>德化县如意中餐馆</t>
  </si>
  <si>
    <t>92350526MA311CLEX9</t>
  </si>
  <si>
    <t>赖丽珠</t>
  </si>
  <si>
    <t>龙浔镇丁溪小学边</t>
  </si>
  <si>
    <t>2006年03月08日</t>
  </si>
  <si>
    <t>2010年03月18日</t>
  </si>
  <si>
    <t>德化县如意陶瓷经销部</t>
  </si>
  <si>
    <t>92350526MA3119CF2K</t>
  </si>
  <si>
    <t>黄木生</t>
  </si>
  <si>
    <t>德化县龙浔镇环城南路223号</t>
  </si>
  <si>
    <t>2013年09月29日</t>
  </si>
  <si>
    <t>德化县如意家政服务部</t>
  </si>
  <si>
    <t>92350526MA312MC00C</t>
  </si>
  <si>
    <t>李玉燕</t>
  </si>
  <si>
    <t>福建省泉州市德化县龙浔镇龙湖街第一工业路24号</t>
  </si>
  <si>
    <t>2016年03月24日</t>
  </si>
  <si>
    <t>德化县如意坊酒行</t>
  </si>
  <si>
    <t>92350526MA312GQR4J</t>
  </si>
  <si>
    <t>卢登科</t>
  </si>
  <si>
    <t>福建省泉州市德化县进城大道福都酒店左边向上100米</t>
  </si>
  <si>
    <t>2015年10月16日</t>
  </si>
  <si>
    <t>德化县如梅女装店</t>
  </si>
  <si>
    <t>92350526MA31K7G03T</t>
  </si>
  <si>
    <t>林如梅</t>
  </si>
  <si>
    <t>福建省泉州市德化县龙浔镇湖前龙鹏街58号</t>
  </si>
  <si>
    <t>德化县蓉王天丹保健品商店</t>
  </si>
  <si>
    <t>92350526MA311QYT3L</t>
  </si>
  <si>
    <t>林雄峰</t>
  </si>
  <si>
    <t>德化县龙浔镇宝美街青年路（后街）</t>
  </si>
  <si>
    <t>2012年05月03日</t>
  </si>
  <si>
    <t>德化县荣玉食杂店</t>
  </si>
  <si>
    <t>92350526MA31266T6B</t>
  </si>
  <si>
    <t>福建省泉州市德化县龙浔镇湖中路138号</t>
  </si>
  <si>
    <t>2014年12月30日</t>
  </si>
  <si>
    <t>德化县荣幸陶瓷加工厂</t>
  </si>
  <si>
    <t>92350526MA3118GE7H</t>
  </si>
  <si>
    <t>周孝明</t>
  </si>
  <si>
    <t>德化县龙浔镇宝美工业区金博瓷厂三楼</t>
  </si>
  <si>
    <t>2013年12月02日</t>
  </si>
  <si>
    <t>德化县荣兴钢材商行</t>
  </si>
  <si>
    <t>92350526MA311HC36D</t>
  </si>
  <si>
    <t>德化县龙浔镇南环路364号</t>
  </si>
  <si>
    <t>2009年09月03日</t>
  </si>
  <si>
    <t>德化县荣信通讯店</t>
  </si>
  <si>
    <t>92350526MA311KGW7F</t>
  </si>
  <si>
    <t>陈荣贵</t>
  </si>
  <si>
    <t>德化县龙浔镇丁溪村坪埔19号</t>
  </si>
  <si>
    <t>2010年01月25日</t>
  </si>
  <si>
    <t>德化县荣鑫手机店</t>
  </si>
  <si>
    <t>92350526MA3120PY15</t>
  </si>
  <si>
    <t>许辉杰</t>
  </si>
  <si>
    <t>德化县龙浔镇南门街隆中小区4号楼6号店面</t>
  </si>
  <si>
    <t>2014年02月13日</t>
  </si>
  <si>
    <t>德化县荣盛烟酒行</t>
  </si>
  <si>
    <t>92350526MA31223P31</t>
  </si>
  <si>
    <t>周荣权</t>
  </si>
  <si>
    <t>福建省泉州市德化县龙浔镇塔雁农贸市场47号店</t>
  </si>
  <si>
    <t>德化县荣升便利商店</t>
  </si>
  <si>
    <t>92350526MA311Y6D6K</t>
  </si>
  <si>
    <t>谢荣渐</t>
  </si>
  <si>
    <t>德化县龙浔镇湖中路78号</t>
  </si>
  <si>
    <t>德化县荣全小吃店</t>
  </si>
  <si>
    <t>92350526MA2YGD637A</t>
  </si>
  <si>
    <t>李荣全</t>
  </si>
  <si>
    <t>福建省泉州市德化县龙浔镇德新街98号</t>
  </si>
  <si>
    <t>2014年07月27日</t>
  </si>
  <si>
    <t>2017年08月11日</t>
  </si>
  <si>
    <t>德化县荣茂西瓜水果店</t>
  </si>
  <si>
    <t>92350526MA311M8L1M</t>
  </si>
  <si>
    <t>林荣茂</t>
  </si>
  <si>
    <t>德化县龙浔镇瓷城花园7幢</t>
  </si>
  <si>
    <t>德化县荣菊百货店</t>
  </si>
  <si>
    <t>92350526MA311GNC7B</t>
  </si>
  <si>
    <t>彭荣针</t>
  </si>
  <si>
    <t>龙浔镇宝美村后井24号</t>
  </si>
  <si>
    <t>德化县荣度猪肉摊</t>
  </si>
  <si>
    <t>92350526MA311EC116</t>
  </si>
  <si>
    <t>彭荣度</t>
  </si>
  <si>
    <t>德化县荣栋配件店</t>
  </si>
  <si>
    <t>92350526MA311QBG05</t>
  </si>
  <si>
    <t>彭荣栋</t>
  </si>
  <si>
    <t>德化县荣达电脑店</t>
  </si>
  <si>
    <t>92350526MA311R6M05</t>
  </si>
  <si>
    <t>陈荣彬</t>
  </si>
  <si>
    <t>德化县龙浔镇塔雁街43号地下室</t>
  </si>
  <si>
    <t>德化县荣川酒行</t>
  </si>
  <si>
    <t>92350526MA311RC846</t>
  </si>
  <si>
    <t>赖清坤</t>
  </si>
  <si>
    <t>德化县龙浔镇瓷城花园十五幢</t>
  </si>
  <si>
    <t>德化县荣城粮油店</t>
  </si>
  <si>
    <t>92350526MA2Y31A717</t>
  </si>
  <si>
    <t>林丽清</t>
  </si>
  <si>
    <t>德化县龙浔镇宝美街东环路便民市场（原燃料公司旧址）</t>
  </si>
  <si>
    <t>2017年03月16日</t>
  </si>
  <si>
    <t>德化县荣昌烟酒商行</t>
  </si>
  <si>
    <t>92350526MA312EDQ81</t>
  </si>
  <si>
    <t>李庆兰</t>
  </si>
  <si>
    <t>福建省泉州市德化县龙浔镇丁谦墘村荣昌小区3幢</t>
  </si>
  <si>
    <t>2015年06月24日</t>
  </si>
  <si>
    <t>德化县日正不锈钢加工店</t>
  </si>
  <si>
    <t>92350526MA311QE41W</t>
  </si>
  <si>
    <t>潘日升</t>
  </si>
  <si>
    <t>德化县龙浔镇霞田坂362号</t>
  </si>
  <si>
    <t>2011年11月21日</t>
  </si>
  <si>
    <t>德化县日月香茗茶</t>
  </si>
  <si>
    <t>92350526MA311N6R0K</t>
  </si>
  <si>
    <t>王碧敏</t>
  </si>
  <si>
    <t>德化县龙浔镇宝美街586号</t>
  </si>
  <si>
    <t>2011年02月16日</t>
  </si>
  <si>
    <t>德化县日夜明中餐馆</t>
  </si>
  <si>
    <t>92350526MA312KMGXB</t>
  </si>
  <si>
    <t>赖金钻</t>
  </si>
  <si>
    <t>福建省泉州市德化县龙浔镇浔东程洋街</t>
  </si>
  <si>
    <t>2016年04月29日</t>
  </si>
  <si>
    <t>德化县日顺织造材料经营部</t>
  </si>
  <si>
    <t>92350526MA3120071T</t>
  </si>
  <si>
    <t>张开栗</t>
  </si>
  <si>
    <t>福建省泉州市德化县龙浔镇龙湖路121号店面</t>
  </si>
  <si>
    <t>德化县日升香业店</t>
  </si>
  <si>
    <t>92350526MA3119D066</t>
  </si>
  <si>
    <t>郑玉海</t>
  </si>
  <si>
    <t>德化县龙浔镇湖前国宝大厦左边第四间</t>
  </si>
  <si>
    <t>2013年09月30日</t>
  </si>
  <si>
    <t>德化县日日新服装商行</t>
  </si>
  <si>
    <t>92350526MA3126WE95</t>
  </si>
  <si>
    <t>曾江兴</t>
  </si>
  <si>
    <t>福建省泉州市德化县龙浔镇程洋街67号</t>
  </si>
  <si>
    <t>2014年11月10日</t>
  </si>
  <si>
    <t>德化县仁泽管业店</t>
  </si>
  <si>
    <t>92350526MA312BNE5T</t>
  </si>
  <si>
    <t>黄仁杰</t>
  </si>
  <si>
    <t>福建省泉州市德化县龙浔镇龙湖街第三工业路28号</t>
  </si>
  <si>
    <t>2015年04月22日</t>
  </si>
  <si>
    <t>德化县仁尚陶瓷店</t>
  </si>
  <si>
    <t>92350526MA3122NL89</t>
  </si>
  <si>
    <t>陈仁尚</t>
  </si>
  <si>
    <t>德化县龙浔镇凤翅67号</t>
  </si>
  <si>
    <t>德化县仁合贸易商行</t>
  </si>
  <si>
    <t>92350526MA2Y3CQD2F</t>
  </si>
  <si>
    <t>苏国亮</t>
  </si>
  <si>
    <t>福建省泉州市德化县龙浔镇宝美街C栋295号</t>
  </si>
  <si>
    <t>2017年03月21日</t>
  </si>
  <si>
    <t>德化县仁浩建材经销部</t>
  </si>
  <si>
    <t>92350526MA3121U75P</t>
  </si>
  <si>
    <t>陈仁浩</t>
  </si>
  <si>
    <t>德化县南环路佳美职工公寓B幢-1层店14</t>
  </si>
  <si>
    <t>2013年07月30日</t>
  </si>
  <si>
    <t>德化县饶进服装店</t>
  </si>
  <si>
    <t>92350526MA31TLRR1M</t>
  </si>
  <si>
    <t>饶进</t>
  </si>
  <si>
    <t>福建省泉州市德化县龙浔镇湖中路166号</t>
  </si>
  <si>
    <t>德化县群之星日用品商行</t>
  </si>
  <si>
    <t>92350526MA311H7Q2A</t>
  </si>
  <si>
    <t>苏良星</t>
  </si>
  <si>
    <t>德化县龙浔镇宝美村宝霞路8号</t>
  </si>
  <si>
    <t>2008年11月05日</t>
  </si>
  <si>
    <t>2013年02月20日</t>
  </si>
  <si>
    <t>德化县群盛陶瓷店</t>
  </si>
  <si>
    <t>92350526MA3123KMXH</t>
  </si>
  <si>
    <t>曾宪至</t>
  </si>
  <si>
    <t>德化县龙浔镇鹏中路25号</t>
  </si>
  <si>
    <t>2014年03月28日</t>
  </si>
  <si>
    <t>德化县群盛建材商行</t>
  </si>
  <si>
    <t>92350526MA3121HQ8R</t>
  </si>
  <si>
    <t>林春裕</t>
  </si>
  <si>
    <t>德化县龙浔镇丁溪村十组沿街A2商住楼1层10</t>
  </si>
  <si>
    <t>德化县泉岩名茶茶叶店</t>
  </si>
  <si>
    <t>92350526MA311G31X8</t>
  </si>
  <si>
    <t>林华荣</t>
  </si>
  <si>
    <t>德化县龙浔镇迎滨大道10-11号</t>
  </si>
  <si>
    <t>德化县泉兴行食杂经营部</t>
  </si>
  <si>
    <t>92350526MA311BJN8X</t>
  </si>
  <si>
    <t>涂秀足</t>
  </si>
  <si>
    <t>德化县龙浔镇宝美街董坂宫边</t>
  </si>
  <si>
    <t>2007年09月19日</t>
  </si>
  <si>
    <t>德化县泉发食杂店</t>
  </si>
  <si>
    <t>92350526MA2Y3JR95M</t>
  </si>
  <si>
    <t>林泉发</t>
  </si>
  <si>
    <t>福建省泉州市德化县龙浔镇丁墘村环宇厂对面106号</t>
  </si>
  <si>
    <t>德化县全友家私专卖店</t>
  </si>
  <si>
    <t>92350526MA311NJQ56</t>
  </si>
  <si>
    <t>易曼林</t>
  </si>
  <si>
    <t>德化县龙浔镇佳美大厦3楼</t>
  </si>
  <si>
    <t>德化县全顺食品商行</t>
  </si>
  <si>
    <t>92350526MA312KML0M</t>
  </si>
  <si>
    <t>陈能顺</t>
  </si>
  <si>
    <t>福建省泉州市德化县龙浔镇湖前3幢</t>
  </si>
  <si>
    <t>德化县全顺汽车租赁店</t>
  </si>
  <si>
    <t>92350526MA312BB478</t>
  </si>
  <si>
    <t>林明坚</t>
  </si>
  <si>
    <t>福建省泉州市德化县龙浔镇瓷城花园17栋4号店</t>
  </si>
  <si>
    <t>2015年05月11日</t>
  </si>
  <si>
    <t>德化县全家福餐馆</t>
  </si>
  <si>
    <t>92350526MA3120PH2T</t>
  </si>
  <si>
    <t>徐福飚</t>
  </si>
  <si>
    <t>德化县龙浔镇瓷城花园10号楼</t>
  </si>
  <si>
    <t>2014年02月08日</t>
  </si>
  <si>
    <t>德化县全芳面包店</t>
  </si>
  <si>
    <t>92350526MA31290921</t>
  </si>
  <si>
    <t>叶一良</t>
  </si>
  <si>
    <t>福建省泉州市德化县龙浔镇南门隆中小区1号</t>
  </si>
  <si>
    <t>德化县求达食杂店</t>
  </si>
  <si>
    <t>92350526MA311BU42U</t>
  </si>
  <si>
    <t>苏求达</t>
  </si>
  <si>
    <t>德化县龙浔镇宝美村环城东路</t>
  </si>
  <si>
    <t>2004年03月17日</t>
  </si>
  <si>
    <t>德化县秋珠食杂店</t>
  </si>
  <si>
    <t>92350526MA312LY32L</t>
  </si>
  <si>
    <t>刘秋珠</t>
  </si>
  <si>
    <t>福建省泉州市德化县龙浔镇湖前湖心路43幢</t>
  </si>
  <si>
    <t>德化县秋缘日用品商行</t>
  </si>
  <si>
    <t>92350526MA311WB9XL</t>
  </si>
  <si>
    <t>涂秋艳</t>
  </si>
  <si>
    <t>德化县龙浔镇宝美村岭兜</t>
  </si>
  <si>
    <t>德化县秋英日用品店</t>
  </si>
  <si>
    <t>92350526MA3121GD5F</t>
  </si>
  <si>
    <t>林秋英</t>
  </si>
  <si>
    <t>德化县龙浔镇塔雁商园5号楼505室</t>
  </si>
  <si>
    <t>2013年07月23日</t>
  </si>
  <si>
    <t>德化县秋英便利店</t>
  </si>
  <si>
    <t>92350526MA311XRF31</t>
  </si>
  <si>
    <t>德化县龙浔镇科技园龙浔第三中学幼儿园旁</t>
  </si>
  <si>
    <t>2013年06月24日</t>
  </si>
  <si>
    <t>德化县秋银鞋店</t>
  </si>
  <si>
    <t>92350526MA31143L0B</t>
  </si>
  <si>
    <t>刘秋银</t>
  </si>
  <si>
    <t>龙浔镇兴南街60号</t>
  </si>
  <si>
    <t>德化县秋水雨伞店</t>
  </si>
  <si>
    <t>92350526MA311HBD1J</t>
  </si>
  <si>
    <t>陈秋水</t>
  </si>
  <si>
    <t>德化县进城大道（检察院对面）</t>
  </si>
  <si>
    <t>2009年08月31日</t>
  </si>
  <si>
    <t>2013年08月01日</t>
  </si>
  <si>
    <t>德化县秋生便利店</t>
  </si>
  <si>
    <t>92350526MA311RCJ4G</t>
  </si>
  <si>
    <t>郑秋生</t>
  </si>
  <si>
    <t>德化县龙浔镇坪埔兴达厂边</t>
  </si>
  <si>
    <t>德化县秋民小吃店</t>
  </si>
  <si>
    <t>92350526MA311L0A8C</t>
  </si>
  <si>
    <t>徐剑民</t>
  </si>
  <si>
    <t>德化县龙浔镇宝美街A幢</t>
  </si>
  <si>
    <t>2010年10月25日</t>
  </si>
  <si>
    <t>德化县秋丽天翼宽带代理点</t>
  </si>
  <si>
    <t>92350526MA311WDW0R</t>
  </si>
  <si>
    <t>连秋丽</t>
  </si>
  <si>
    <t>德化县龙浔镇宝美开发区</t>
  </si>
  <si>
    <t>2013年01月10日</t>
  </si>
  <si>
    <t>德化县秋菊小吃店</t>
  </si>
  <si>
    <t>92350526MA3125XY6T</t>
  </si>
  <si>
    <t>林秋菊</t>
  </si>
  <si>
    <t>福建省泉州市德化县龙浔镇龙湖路58号</t>
  </si>
  <si>
    <t>德化县秋菊电器商行</t>
  </si>
  <si>
    <t>92350526MA3126HW09</t>
  </si>
  <si>
    <t>郑秋菊</t>
  </si>
  <si>
    <t>福建省泉州市德化县龙浔镇龙湖路53号店</t>
  </si>
  <si>
    <t>德化县邱良苗百货店</t>
  </si>
  <si>
    <t>92350526MA311J9R9K</t>
  </si>
  <si>
    <t>邱良苗</t>
  </si>
  <si>
    <t>德化县龙浔镇后井路42号</t>
  </si>
  <si>
    <t>德化县丘记煲仔店</t>
  </si>
  <si>
    <t>92350526MA311UGA4D</t>
  </si>
  <si>
    <t>张明琦</t>
  </si>
  <si>
    <t>德化县龙浔镇龙湖路129号</t>
  </si>
  <si>
    <t>2012年05月29日</t>
  </si>
  <si>
    <t>德化县琼商电器行</t>
  </si>
  <si>
    <t>92350526MA312MA08R</t>
  </si>
  <si>
    <t>张琼香</t>
  </si>
  <si>
    <t>福建省泉州市德化县龙浔镇坪埔A2幢8号</t>
  </si>
  <si>
    <t>德化县琼琼日用品店</t>
  </si>
  <si>
    <t>92350526MA3124996C</t>
  </si>
  <si>
    <t>周春琼</t>
  </si>
  <si>
    <t>福建省泉州市德化县龙浔镇宝美村二组316号</t>
  </si>
  <si>
    <t>德化县琼林食杂店</t>
  </si>
  <si>
    <t>92350526MA311YHW12</t>
  </si>
  <si>
    <t>李实怀</t>
  </si>
  <si>
    <t>德化县龙浔镇宝美街147号</t>
  </si>
  <si>
    <t>德化县琼丽日杂店</t>
  </si>
  <si>
    <t>92350526MA311J0438</t>
  </si>
  <si>
    <t>陈琼丽</t>
  </si>
  <si>
    <t>龙浔镇凤林路46号后座</t>
  </si>
  <si>
    <t>2014年01月07日</t>
  </si>
  <si>
    <t>德化县庆兴建材营销部</t>
  </si>
  <si>
    <t>92350526MA311GWQ90</t>
  </si>
  <si>
    <t>陈庆造</t>
  </si>
  <si>
    <t>德化县湖心路47幢</t>
  </si>
  <si>
    <t>2009年03月13日</t>
  </si>
  <si>
    <t>德化县庆胜仓储服务部</t>
  </si>
  <si>
    <t>92350526MA31MA8E6A</t>
  </si>
  <si>
    <t>福建省泉州市德化县龙浔镇塔尖16号</t>
  </si>
  <si>
    <t>德化县庆华食杂店</t>
  </si>
  <si>
    <t>92350526MA312MYU61</t>
  </si>
  <si>
    <t>廖庆华</t>
  </si>
  <si>
    <t>福建省泉州市德化县龙浔镇金锁社区83号</t>
  </si>
  <si>
    <t>2016年07月06日</t>
  </si>
  <si>
    <t>德化县庆丰陶瓷经营部</t>
  </si>
  <si>
    <t>92350526MA311WK706</t>
  </si>
  <si>
    <t>陈宝远</t>
  </si>
  <si>
    <t>德化县龙浔镇湖心路47幢</t>
  </si>
  <si>
    <t>2012年12月25日</t>
  </si>
  <si>
    <t>2015年07月03日</t>
  </si>
  <si>
    <t>德化县庆丰机动车维修店</t>
  </si>
  <si>
    <t>92350526MA3121LF32</t>
  </si>
  <si>
    <t>李庆丰</t>
  </si>
  <si>
    <t>德化县龙浔镇瓷城花园41幢11-12开间1层店面01</t>
  </si>
  <si>
    <t>2016年01月06日</t>
  </si>
  <si>
    <t>德化县情缘音乐舞厅</t>
  </si>
  <si>
    <t>92350526MA311CDX4K</t>
  </si>
  <si>
    <t>林宝玉</t>
  </si>
  <si>
    <t>龙浔镇龙鹏街16号</t>
  </si>
  <si>
    <t>2004年10月08日</t>
  </si>
  <si>
    <t>2008年03月03日</t>
  </si>
  <si>
    <t>德化县情丝万缕花坊</t>
  </si>
  <si>
    <t>92350526MA311M404K</t>
  </si>
  <si>
    <t>陈华仲</t>
  </si>
  <si>
    <t>德化县龙浔镇湖前路154号</t>
  </si>
  <si>
    <t>2010年05月27日</t>
  </si>
  <si>
    <t>德化县清源废品收购站</t>
  </si>
  <si>
    <t>92350526MA3122NR7B</t>
  </si>
  <si>
    <t>李清源</t>
  </si>
  <si>
    <t>德化县清英水果店</t>
  </si>
  <si>
    <t>92350526MA311AUN5G</t>
  </si>
  <si>
    <t>陈清英</t>
  </si>
  <si>
    <t>2001年03月28日</t>
  </si>
  <si>
    <t>德化县清馨茗茶庄</t>
  </si>
  <si>
    <t>92350526MA311DF426</t>
  </si>
  <si>
    <t>郑玲玲</t>
  </si>
  <si>
    <t>德化县龙浔镇龙鹏街162号</t>
  </si>
  <si>
    <t>2007年11月12日</t>
  </si>
  <si>
    <t>2015年01月08日</t>
  </si>
  <si>
    <t>德化县清香茶叶店</t>
  </si>
  <si>
    <t>92350526MA311L305R</t>
  </si>
  <si>
    <t>徐天德</t>
  </si>
  <si>
    <t>2010年11月05日</t>
  </si>
  <si>
    <t>德化县清清电器行</t>
  </si>
  <si>
    <t>92350526MA311X1H4X</t>
  </si>
  <si>
    <t>赖诗江</t>
  </si>
  <si>
    <t>德化县龙浔镇宝美街H幢17-18开间</t>
  </si>
  <si>
    <t>德化县清敬食杂店</t>
  </si>
  <si>
    <t>92350526MA2Y1RR53E</t>
  </si>
  <si>
    <t>叶清敬</t>
  </si>
  <si>
    <t>福建省泉州市德化县龙浔镇龙津路79号、81号</t>
  </si>
  <si>
    <t>2017年11月22日</t>
  </si>
  <si>
    <t>德化县清辉电器店</t>
  </si>
  <si>
    <t>92350526MA31203543</t>
  </si>
  <si>
    <t>徐清辉</t>
  </si>
  <si>
    <t>德化县龙浔镇环城路24号</t>
  </si>
  <si>
    <t>德化县清凤陶瓷营销部</t>
  </si>
  <si>
    <t>92350526MA311WXR77</t>
  </si>
  <si>
    <t>郑明凤</t>
  </si>
  <si>
    <t>德化县龙浔镇民营科技园（金城陶瓷厂房内二楼））</t>
  </si>
  <si>
    <t>2012年11月20日</t>
  </si>
  <si>
    <t>德化县清峰通讯店</t>
  </si>
  <si>
    <t>92350526MA31JTC375</t>
  </si>
  <si>
    <t>汪钟清</t>
  </si>
  <si>
    <t>福建省泉州市德化县龙浔镇兴南街183号</t>
  </si>
  <si>
    <t>2018年03月22日</t>
  </si>
  <si>
    <t>德化县清滨水暖商行</t>
  </si>
  <si>
    <t>92350526MA3126035E</t>
  </si>
  <si>
    <t>林清滨</t>
  </si>
  <si>
    <t>德化县盖德乡林地村花桥4号</t>
  </si>
  <si>
    <t>德化县清碧干味摊</t>
  </si>
  <si>
    <t>92350526MA311FR609</t>
  </si>
  <si>
    <t>黄清碧</t>
  </si>
  <si>
    <t>德化县卿涛摩托车配件经销店</t>
  </si>
  <si>
    <t>92350526MA31212H9G</t>
  </si>
  <si>
    <t>颜长涵</t>
  </si>
  <si>
    <t>德化县龙浔镇龙东路1号地下室</t>
  </si>
  <si>
    <t>德化县倾城之恋饰品店</t>
  </si>
  <si>
    <t>92350526MA311L5U3T</t>
  </si>
  <si>
    <t>颜小珍</t>
  </si>
  <si>
    <t>德化县龙浔镇浔东南路70号</t>
  </si>
  <si>
    <t>2010年09月30日</t>
  </si>
  <si>
    <t>德化县倾城之恋婚庆店</t>
  </si>
  <si>
    <t>92350526MA312D6B8L</t>
  </si>
  <si>
    <t>徐再生</t>
  </si>
  <si>
    <t>福建省泉州市德化县龙浔镇宝美街F 幢601号</t>
  </si>
  <si>
    <t>2015年08月10日</t>
  </si>
  <si>
    <t>德化县青竹火锅店</t>
  </si>
  <si>
    <t>92350526MA311E8084</t>
  </si>
  <si>
    <t>连如从</t>
  </si>
  <si>
    <t>德化县程洋街86号</t>
  </si>
  <si>
    <t>2008年07月22日</t>
  </si>
  <si>
    <t>德化县青苹果食杂店</t>
  </si>
  <si>
    <t>92350526MA2XYQGH8X</t>
  </si>
  <si>
    <t>张簪让</t>
  </si>
  <si>
    <t>2017年01月25日</t>
  </si>
  <si>
    <t>2018年12月14日</t>
  </si>
  <si>
    <t>德化县青晖陶瓷颜料经营部</t>
  </si>
  <si>
    <t>92350526MA3123FK12</t>
  </si>
  <si>
    <t>曾文雄</t>
  </si>
  <si>
    <t>德化县龙浔镇宝美工业区华茂瓷厂一楼</t>
  </si>
  <si>
    <t>德化县青禾餐具商行</t>
  </si>
  <si>
    <t>92350526MA322DGJ87</t>
  </si>
  <si>
    <t>涂启焕</t>
  </si>
  <si>
    <t>福建省泉州市德化县龙浔镇龙浔路1201号3单元C104室</t>
  </si>
  <si>
    <t>2018年09月05日</t>
  </si>
  <si>
    <t>德化县沁源矿泉水经营部</t>
  </si>
  <si>
    <t>92350526MA311TCK85</t>
  </si>
  <si>
    <t>德化县龙浔镇瓷城花园18幢1层101</t>
  </si>
  <si>
    <t>德化县勤业百货商行</t>
  </si>
  <si>
    <t>92350526MA31202237</t>
  </si>
  <si>
    <t>陈玉恩</t>
  </si>
  <si>
    <t>德化县龙浔镇宝美村南环路371号</t>
  </si>
  <si>
    <t>2013年07月08日</t>
  </si>
  <si>
    <t>德化县琴英水果摊</t>
  </si>
  <si>
    <t>92350526MA311FL11T</t>
  </si>
  <si>
    <t>郭琴英</t>
  </si>
  <si>
    <t>德化县芹山寨生态农业家庭农场湖前经营部</t>
  </si>
  <si>
    <t>92350526MA312MWX8X</t>
  </si>
  <si>
    <t>吴晓军</t>
  </si>
  <si>
    <t>福建省泉州市德化县龙浔镇鹏湖街7号楼7号店面</t>
  </si>
  <si>
    <t>2016年07月01日</t>
  </si>
  <si>
    <t>德化县钦平茶具批发店</t>
  </si>
  <si>
    <t>92350526MA2YJCKW76</t>
  </si>
  <si>
    <t>许钦平</t>
  </si>
  <si>
    <t>福建省泉州市德化县龙浔镇科技园85号</t>
  </si>
  <si>
    <t>德化县俏依尚贸易商行</t>
  </si>
  <si>
    <t>92350526MA31QX6N18</t>
  </si>
  <si>
    <t>德化县俏卡尔箱包店</t>
  </si>
  <si>
    <t>92350526MA31G6F7XE</t>
  </si>
  <si>
    <t>罗登银</t>
  </si>
  <si>
    <t>德化县俏佳人美胸经络养生店</t>
  </si>
  <si>
    <t>92350526MA31E3QR4H</t>
  </si>
  <si>
    <t>苏银对</t>
  </si>
  <si>
    <t>福建省泉州市德化县龙浔镇进城大道46-47号</t>
  </si>
  <si>
    <t>2017年12月28日</t>
  </si>
  <si>
    <t>德化县俏妃妇乐贸易商行</t>
  </si>
  <si>
    <t>92350526MA2YATQ94W</t>
  </si>
  <si>
    <t>尹凤</t>
  </si>
  <si>
    <t>福建省泉州市德化县龙浔镇浔东东区2栋9号</t>
  </si>
  <si>
    <t>德化县巧艺理发店</t>
  </si>
  <si>
    <t>92350526MA311K2R7W</t>
  </si>
  <si>
    <t>蔡志德</t>
  </si>
  <si>
    <t>德化县龙鹏街248号</t>
  </si>
  <si>
    <t>2010年03月23日</t>
  </si>
  <si>
    <t>德化县强榕汽车美容店</t>
  </si>
  <si>
    <t>92350526MA312E4LXT</t>
  </si>
  <si>
    <t>刘国强</t>
  </si>
  <si>
    <t>福建省泉州市德化县龙浔镇瓷城花园51幢</t>
  </si>
  <si>
    <t>德化县乾欣电子商务信息服务部</t>
  </si>
  <si>
    <t>92350526MA3202GU7E</t>
  </si>
  <si>
    <t>林丽敏</t>
  </si>
  <si>
    <t>福建省泉州市德化县龙浔镇环城南路53号</t>
  </si>
  <si>
    <t>德化县谦谦君子陶瓷研究所</t>
  </si>
  <si>
    <t>92350526MA2YEQYK99</t>
  </si>
  <si>
    <t>曾昭炬</t>
  </si>
  <si>
    <t>福建省泉州市德化县龙浔镇浔东路华宇厂内</t>
  </si>
  <si>
    <t>德化县仟佑陶瓷研究所</t>
  </si>
  <si>
    <t>92350526MA3123DY38</t>
  </si>
  <si>
    <t>张平航</t>
  </si>
  <si>
    <t>德化县龙浔镇宝美工业区变电站旁518号</t>
  </si>
  <si>
    <t>2014年04月08日</t>
  </si>
  <si>
    <t>德化县仟佑陶瓷店</t>
  </si>
  <si>
    <t>92350526MA3119804K</t>
  </si>
  <si>
    <t>德化县龙浔镇英山村下坂12号</t>
  </si>
  <si>
    <t>德化县仟亿通讯店</t>
  </si>
  <si>
    <t>92350526MA2YA332XM</t>
  </si>
  <si>
    <t>林俊辉</t>
  </si>
  <si>
    <t>福建省泉州市德化县龙浔镇坪埔红绿灯东侧2幢信用社旁</t>
  </si>
  <si>
    <t>2017年06月02日</t>
  </si>
  <si>
    <t>德化县千姿意服饰店</t>
  </si>
  <si>
    <t>92350526MA31GAR0XW</t>
  </si>
  <si>
    <t>福建省泉州市德化县龙浔镇浔南路97号</t>
  </si>
  <si>
    <t>德化县千艺发型室</t>
  </si>
  <si>
    <t>92350526MA311TWX1L</t>
  </si>
  <si>
    <t>杨垂新</t>
  </si>
  <si>
    <t>德化县千味香快餐店</t>
  </si>
  <si>
    <t>92350526MA2YA7EW6L</t>
  </si>
  <si>
    <t>叶全良</t>
  </si>
  <si>
    <t>福建省泉州市德化县龙浔镇宝美街400号</t>
  </si>
  <si>
    <t>2017年06月05日</t>
  </si>
  <si>
    <t>德化县千万你服装店</t>
  </si>
  <si>
    <t>92350526MA311WBY4W</t>
  </si>
  <si>
    <t>林章虎</t>
  </si>
  <si>
    <t>德化县宝美村八组3层301室</t>
  </si>
  <si>
    <t>2013年03月01日</t>
  </si>
  <si>
    <t>德化县千千服装行</t>
  </si>
  <si>
    <t>92350526MA312FNP64</t>
  </si>
  <si>
    <t>周忠孝</t>
  </si>
  <si>
    <t>福建省泉州市德化县龙湖镇鹏湖街39号</t>
  </si>
  <si>
    <t>2015年11月23日</t>
  </si>
  <si>
    <t>德化县千品轩陶瓷店</t>
  </si>
  <si>
    <t>92350526MA2Y5H4P55</t>
  </si>
  <si>
    <t>郑恭艇</t>
  </si>
  <si>
    <t>福建省泉州市德化县龙浔镇陶瓷街76号</t>
  </si>
  <si>
    <t>2017年04月13日</t>
  </si>
  <si>
    <t>德化县千瓷坊陶瓷研究所</t>
  </si>
  <si>
    <t>92350526MA312D6J3C</t>
  </si>
  <si>
    <t>赖传坚</t>
  </si>
  <si>
    <t>福建省泉州市德化县龙浔镇瓷都国际公馆406室</t>
  </si>
  <si>
    <t>德化县千百度美发屋</t>
  </si>
  <si>
    <t>92350526MA311E7B14</t>
  </si>
  <si>
    <t>陈秋鹏</t>
  </si>
  <si>
    <t>德化县龙浔镇塔雁商园六号楼后座（蔡厝大厦）</t>
  </si>
  <si>
    <t>德化县启球服装店</t>
  </si>
  <si>
    <t>92350526MA312L5X3L</t>
  </si>
  <si>
    <t>杨启球</t>
  </si>
  <si>
    <t>福建省泉州市德化县龙浔镇德新街117号</t>
  </si>
  <si>
    <t>德化县启明奶茶店</t>
  </si>
  <si>
    <t>92350526MA31PX2619</t>
  </si>
  <si>
    <t>尤启明</t>
  </si>
  <si>
    <t>福建省泉州市德化县龙浔镇浔南西路128号</t>
  </si>
  <si>
    <t>2018年05月18日</t>
  </si>
  <si>
    <t>德化县启航电子科技商行</t>
  </si>
  <si>
    <t>92350526MA31HNBY7N</t>
  </si>
  <si>
    <t>德化县启发茶叶店</t>
  </si>
  <si>
    <t>92350526MA320E512C</t>
  </si>
  <si>
    <t>吴启发</t>
  </si>
  <si>
    <t>福建省泉州市德化县龙浔镇瓷都大道72号</t>
  </si>
  <si>
    <t>德化县启川食杂店</t>
  </si>
  <si>
    <t>92350526MA3120TK2X</t>
  </si>
  <si>
    <t>李培昆</t>
  </si>
  <si>
    <t>德化县盖德镇盖德街34号</t>
  </si>
  <si>
    <t>2014年02月17日</t>
  </si>
  <si>
    <t>2018年11月15日</t>
  </si>
  <si>
    <t>德化县启步电脑店</t>
  </si>
  <si>
    <t>92350526MA311E4L4M</t>
  </si>
  <si>
    <t>李锦兴</t>
  </si>
  <si>
    <t>德化县龙浔镇隆中路</t>
  </si>
  <si>
    <t>2009年09月23日</t>
  </si>
  <si>
    <t>德化县琪莎韩服装店</t>
  </si>
  <si>
    <t>92350526MA31KWBN8C</t>
  </si>
  <si>
    <t>福建省泉州市德化县龙浔镇浔南路83号</t>
  </si>
  <si>
    <t>德化县奇美服装店</t>
  </si>
  <si>
    <t>92350526MA311U000U</t>
  </si>
  <si>
    <t>苏双富</t>
  </si>
  <si>
    <t>德化县龙浔镇湖前法院集资楼店面</t>
  </si>
  <si>
    <t>2012年07月12日</t>
  </si>
  <si>
    <t>德化县奇乐园童装店</t>
  </si>
  <si>
    <t>92350526MA311PA6XP</t>
  </si>
  <si>
    <t>陈爱珠</t>
  </si>
  <si>
    <t>德化县龙浔镇浔东路78号</t>
  </si>
  <si>
    <t>德化县奇峰食杂店</t>
  </si>
  <si>
    <t>92350526MA3124WD59</t>
  </si>
  <si>
    <t>张奇峰</t>
  </si>
  <si>
    <t>德化县其顺食杂店</t>
  </si>
  <si>
    <t>92350526MA3118TK9M</t>
  </si>
  <si>
    <t>赖金城</t>
  </si>
  <si>
    <t>德化县龙浔镇德事利安置区</t>
  </si>
  <si>
    <t>2013年12月10日</t>
  </si>
  <si>
    <t>德化县其芳贸易商行</t>
  </si>
  <si>
    <t>92350526MA31YW567U</t>
  </si>
  <si>
    <t>甘其芳</t>
  </si>
  <si>
    <t>福建省泉州市德化县龙浔镇湖前路80号305室</t>
  </si>
  <si>
    <t>德化县岐峰日用品店</t>
  </si>
  <si>
    <t>92350526MA311YX52H</t>
  </si>
  <si>
    <t>周岐峰</t>
  </si>
  <si>
    <t>福建省泉州市德化县龙浔镇瓷城花园16幢202</t>
  </si>
  <si>
    <t>德化县齐泰贸易商行</t>
  </si>
  <si>
    <t>92350526MA311TQX34</t>
  </si>
  <si>
    <t>黄智勇</t>
  </si>
  <si>
    <t>德化县龙浔镇进城大道12号楼第7间店</t>
  </si>
  <si>
    <t>2012年07月20日</t>
  </si>
  <si>
    <t>德化县七夜陶瓷工作室</t>
  </si>
  <si>
    <t>92350526MA2YJ29E27</t>
  </si>
  <si>
    <t>许宗林</t>
  </si>
  <si>
    <t>福建省泉州市德化县龙浔镇宝美工业区晖龙陶瓷公司1-802</t>
  </si>
  <si>
    <t>2017年08月30日</t>
  </si>
  <si>
    <t>德化县七色彩虹童装店</t>
  </si>
  <si>
    <t>92350526MA312A8B2P</t>
  </si>
  <si>
    <t>陈銮娇</t>
  </si>
  <si>
    <t>福建省泉州市德化县龙浔中镇南门时尚华庭A座一楼13号</t>
  </si>
  <si>
    <t>德化县七七零网络科技工作室</t>
  </si>
  <si>
    <t>92350526MA312LFC52</t>
  </si>
  <si>
    <t>陈进霖</t>
  </si>
  <si>
    <t>福建省泉州市德化县龙浔镇墨苑小区6幢7号四层</t>
  </si>
  <si>
    <t>德化县七里香迷宗蟹餐厅</t>
  </si>
  <si>
    <t>92350526MA31236A2Q</t>
  </si>
  <si>
    <t>曾炳新</t>
  </si>
  <si>
    <t>德化县龙浔镇进城大道1号楼5-11号店面</t>
  </si>
  <si>
    <t>德化县七分打扮化妆品店</t>
  </si>
  <si>
    <t>92350526MA31TH4Y1X</t>
  </si>
  <si>
    <t>柯爱云</t>
  </si>
  <si>
    <t>福建省泉州市德化县龙浔镇进城大道2号楼215室</t>
  </si>
  <si>
    <t>德化县浦辰美服饰店</t>
  </si>
  <si>
    <t>92350526MA2Y8Y9Y3P</t>
  </si>
  <si>
    <t>福建省泉州市德化县龙浔镇德新街56-2号</t>
  </si>
  <si>
    <t>德化县莆港饲料经销部</t>
  </si>
  <si>
    <t>92350526MA311HD59E</t>
  </si>
  <si>
    <t>陈友品</t>
  </si>
  <si>
    <t>德化县龙浔镇丁乾村（丁乾小学旁边）</t>
  </si>
  <si>
    <t>2009年09月09日</t>
  </si>
  <si>
    <t>德化县萍美日用品商行</t>
  </si>
  <si>
    <t>92350526MA311EGRXC</t>
  </si>
  <si>
    <t>陈秋萍</t>
  </si>
  <si>
    <t>德化县龙浔镇宝美村宝墩生活区28号7层（原龙浔镇宝美小区第一幢）</t>
  </si>
  <si>
    <t>2008年01月16日</t>
  </si>
  <si>
    <t>2015年04月02日</t>
  </si>
  <si>
    <t>德化县平安便利店</t>
  </si>
  <si>
    <t>92350526MA3127GR6A</t>
  </si>
  <si>
    <t>福建省泉州市德化县龙浔镇进城大道旧区改造15幢104室</t>
  </si>
  <si>
    <t>2014年10月28日</t>
  </si>
  <si>
    <t>2014年11月03日</t>
  </si>
  <si>
    <t>德化县品优饮料店</t>
  </si>
  <si>
    <t>92350526MA311QHN60</t>
  </si>
  <si>
    <t>黄爱香</t>
  </si>
  <si>
    <t>塔雁商园2号楼地下室沿溪店面第4、5间</t>
  </si>
  <si>
    <t>德化县品味轩烟酒茶行</t>
  </si>
  <si>
    <t>92350526MA311KW74L</t>
  </si>
  <si>
    <t>徐晋</t>
  </si>
  <si>
    <t>德化县龙浔镇瓷城花园40幢</t>
  </si>
  <si>
    <t>2010年10月18日</t>
  </si>
  <si>
    <t>2014年02月11日</t>
  </si>
  <si>
    <t>德化县拼牌地板经销店</t>
  </si>
  <si>
    <t>92350526MA311JLA69</t>
  </si>
  <si>
    <t>德化县宝美街384号</t>
  </si>
  <si>
    <t>德化县飘蕾女装店</t>
  </si>
  <si>
    <t>92350526MA312F3Y23</t>
  </si>
  <si>
    <t>林月梅</t>
  </si>
  <si>
    <t>福建省泉州市德化县龙浔镇浔东南路50号</t>
  </si>
  <si>
    <t>德化县漂亮宝贝服装店</t>
  </si>
  <si>
    <t>92350526MA3121234J</t>
  </si>
  <si>
    <t>庄素丽</t>
  </si>
  <si>
    <t>福建省泉州市德化县龙浔镇德新街91号</t>
  </si>
  <si>
    <t>2013年08月08日</t>
  </si>
  <si>
    <t>2015年12月09日</t>
  </si>
  <si>
    <t>德化县鹏艺陶瓷经销部</t>
  </si>
  <si>
    <t>92350526MA3120XL6C</t>
  </si>
  <si>
    <t>郭鹏</t>
  </si>
  <si>
    <t>福建省泉州市德化县进城大道6幢29--30号</t>
  </si>
  <si>
    <t>2015年10月14日</t>
  </si>
  <si>
    <t>德化县鹏祥食杂店</t>
  </si>
  <si>
    <t>92350526MA3127N26L</t>
  </si>
  <si>
    <t>郭国辉</t>
  </si>
  <si>
    <t>德化县鹏祥电商服务站</t>
  </si>
  <si>
    <t>92350526MA2YER6U54</t>
  </si>
  <si>
    <t>李文良</t>
  </si>
  <si>
    <t>福建省泉州市德化县龙浔镇鹏祥工业区19幢6号店</t>
  </si>
  <si>
    <t>德化县鹏伟陶瓷材料经销部</t>
  </si>
  <si>
    <t>92350526MA311LB738</t>
  </si>
  <si>
    <t>苏伟嘉</t>
  </si>
  <si>
    <t>德化县龙浔镇南环路(五洲厂对面)</t>
  </si>
  <si>
    <t>2010年09月07日</t>
  </si>
  <si>
    <t>德化县鹏晟食杂店</t>
  </si>
  <si>
    <t>92350526MA312LLPX4</t>
  </si>
  <si>
    <t>李志鹏</t>
  </si>
  <si>
    <t>福建省泉州市德化县龙浔镇官路下189号（三中分校后第三排）</t>
  </si>
  <si>
    <t>2021年01月08日</t>
  </si>
  <si>
    <t>德化县鹏升乡土酒楼</t>
  </si>
  <si>
    <t>92350526MA311QBR0E</t>
  </si>
  <si>
    <t>吕荣枝</t>
  </si>
  <si>
    <t>德化县龙浔镇鹏祥高速路口4号楼</t>
  </si>
  <si>
    <t>德化县鹏鹏便利店</t>
  </si>
  <si>
    <t>92350526MA311P1F6N</t>
  </si>
  <si>
    <t>林志鹏</t>
  </si>
  <si>
    <t>德化县龙浔镇湖前湖心路53幢5号</t>
  </si>
  <si>
    <t>2011年10月17日</t>
  </si>
  <si>
    <t>德化县鹏辉建筑材料经营部</t>
  </si>
  <si>
    <t>92350526MA31260Y9N</t>
  </si>
  <si>
    <t>张双培</t>
  </si>
  <si>
    <t>德化县龙浔镇湖前第五建筑公司三楼</t>
  </si>
  <si>
    <t>德化县鹏飞猪肉摊</t>
  </si>
  <si>
    <t>92350526MA311WDK2N</t>
  </si>
  <si>
    <t>黄兴致</t>
  </si>
  <si>
    <t>德化县龙浔镇塔雁农贸市场10号</t>
  </si>
  <si>
    <t>2013年01月09日</t>
  </si>
  <si>
    <t>德化县鹏飞折板厂</t>
  </si>
  <si>
    <t>92350526MA311UD622</t>
  </si>
  <si>
    <t>郑江海</t>
  </si>
  <si>
    <t>德化县龙浔镇宝美街B段17幢</t>
  </si>
  <si>
    <t>德化县鹏飞陶瓷店</t>
  </si>
  <si>
    <t>92350526MA3122DE7W</t>
  </si>
  <si>
    <t>曾富贵</t>
  </si>
  <si>
    <t>德化县龙浔镇龙湖路工商银行大楼一楼店面</t>
  </si>
  <si>
    <t>德化县鹏钫日用品店</t>
  </si>
  <si>
    <t>92350526MA311PMY5L</t>
  </si>
  <si>
    <t>苏小鹏</t>
  </si>
  <si>
    <t>龙浔镇鹏中小区2#楼607室</t>
  </si>
  <si>
    <t>德化县鹏都喜糖坊</t>
  </si>
  <si>
    <t>92350526MA311M105M</t>
  </si>
  <si>
    <t>郑淑珠</t>
  </si>
  <si>
    <t>德化县龙浔镇瓷城花园8幢1-2开间店面</t>
  </si>
  <si>
    <t>2010年05月12日</t>
  </si>
  <si>
    <t>2013年06月14日</t>
  </si>
  <si>
    <t>德化县鹏都日用品商行</t>
  </si>
  <si>
    <t>92350526MA3127EN09</t>
  </si>
  <si>
    <t>陈国熙</t>
  </si>
  <si>
    <t>福建省泉州市德化县龙浔镇坪埔下尾坂1幢5-7开间1层106</t>
  </si>
  <si>
    <t>2014年10月23日</t>
  </si>
  <si>
    <t>德化县鹏都干洗店</t>
  </si>
  <si>
    <t>92350526MA311F8430</t>
  </si>
  <si>
    <t>陈斯冰</t>
  </si>
  <si>
    <t>2008年08月19日</t>
  </si>
  <si>
    <t>德化县鹏德铝合金加工店</t>
  </si>
  <si>
    <t>92350526MA311PF45P</t>
  </si>
  <si>
    <t>赖建全</t>
  </si>
  <si>
    <t>德化县龙浔镇龙湖街164号</t>
  </si>
  <si>
    <t>德化县朋来阁酒坊</t>
  </si>
  <si>
    <t>92350526MA3121KL6T</t>
  </si>
  <si>
    <t>林自仲</t>
  </si>
  <si>
    <t>德化县龙浔镇塔雁商园2号楼地下层3、4号</t>
  </si>
  <si>
    <t>德化县培忠摩托车修理部</t>
  </si>
  <si>
    <t>92350526MA311LWP4C</t>
  </si>
  <si>
    <t>庄金福</t>
  </si>
  <si>
    <t>德化县培忠摩托车维修店</t>
  </si>
  <si>
    <t>92350526MA32014Y0G</t>
  </si>
  <si>
    <t>福建省泉州市德化县龙浔镇宝云路66号</t>
  </si>
  <si>
    <t>德化县培平便利店</t>
  </si>
  <si>
    <t>92350526MA311WW0XU</t>
  </si>
  <si>
    <t>陈培平</t>
  </si>
  <si>
    <t>德化县龙浔镇丁墘村科技园6号</t>
  </si>
  <si>
    <t>2012年11月07日</t>
  </si>
  <si>
    <t>2016年09月26日</t>
  </si>
  <si>
    <t>德化县培辉陶瓷经销部</t>
  </si>
  <si>
    <t>92350526MA3127943K</t>
  </si>
  <si>
    <t>徐培辉</t>
  </si>
  <si>
    <t>福建省泉州市德化县龙浔镇德新街凤林路75号</t>
  </si>
  <si>
    <t>德化县培华服装店</t>
  </si>
  <si>
    <t>92350526MA31Y7HL8R</t>
  </si>
  <si>
    <t>黎培华</t>
  </si>
  <si>
    <t>福建省泉州市德化县龙浔镇丁墘村13号</t>
  </si>
  <si>
    <t>德化县泡泡办公设备服务部</t>
  </si>
  <si>
    <t>92350526MA311X8G08</t>
  </si>
  <si>
    <t>德化县龙浔镇宝美街（电信大楼西侧）</t>
  </si>
  <si>
    <t>2012年10月23日</t>
  </si>
  <si>
    <t>德化县胖子小吃店</t>
  </si>
  <si>
    <t>92350526MA312HWH35</t>
  </si>
  <si>
    <t>叶添</t>
  </si>
  <si>
    <t>福建省泉州市德化县龙浔镇阳馨新村2幢1号店</t>
  </si>
  <si>
    <t>德化县潘祥珍食杂店</t>
  </si>
  <si>
    <t>92350526MA311EKJX6</t>
  </si>
  <si>
    <t>潘祥珍</t>
  </si>
  <si>
    <t>德化县龙浔镇寨头新村6号</t>
  </si>
  <si>
    <t>2007年12月19日</t>
  </si>
  <si>
    <t>2009年05月21日</t>
  </si>
  <si>
    <t>德化县欧缘美化妆品商店</t>
  </si>
  <si>
    <t>92350526MA311KL4XH</t>
  </si>
  <si>
    <t>李玉霞</t>
  </si>
  <si>
    <t>德化县龙浔镇瓷都世纪城1033号店面</t>
  </si>
  <si>
    <t>2009年12月14日</t>
  </si>
  <si>
    <t>德化县欧阳陶瓷店</t>
  </si>
  <si>
    <t>92350526MA3122W705</t>
  </si>
  <si>
    <t>欧阳联育</t>
  </si>
  <si>
    <t>德化县龙浔镇浔东东区19幢</t>
  </si>
  <si>
    <t>德化县欧王酒业商行</t>
  </si>
  <si>
    <t>92350526MA311DMD0B</t>
  </si>
  <si>
    <t>李如华</t>
  </si>
  <si>
    <t>德化县龙浔镇湖前小区学前路41幢第三间店面</t>
  </si>
  <si>
    <t>2007年10月22日</t>
  </si>
  <si>
    <t>2012年03月21日</t>
  </si>
  <si>
    <t>德化县欧普照明灯饰店</t>
  </si>
  <si>
    <t>92350526MA3119YBX9</t>
  </si>
  <si>
    <t>陈文谙</t>
  </si>
  <si>
    <t>德化县宝美街661号</t>
  </si>
  <si>
    <t>2013年09月06日</t>
  </si>
  <si>
    <t>德化县欧诺客西式快餐厅</t>
  </si>
  <si>
    <t>92350526MA31262J9M</t>
  </si>
  <si>
    <t>翁武彪</t>
  </si>
  <si>
    <t>德化县龙浔镇时尚华庭二楼中桥通讯楼上</t>
  </si>
  <si>
    <t>德化县欧莱雅理发店</t>
  </si>
  <si>
    <t>92350526MA311MK06Y</t>
  </si>
  <si>
    <t>陈秀英</t>
  </si>
  <si>
    <t>德化县龙浔镇龙浔小学旁边第五间</t>
  </si>
  <si>
    <t>2011年05月16日</t>
  </si>
  <si>
    <t>德化县瓯越酒商行</t>
  </si>
  <si>
    <t>92350526MA312F6N1Q</t>
  </si>
  <si>
    <t>吴学艺</t>
  </si>
  <si>
    <t>福建省泉州市德化县龙浔镇南环路五洲厂对面</t>
  </si>
  <si>
    <t>2015年12月18日</t>
  </si>
  <si>
    <t>德化县女人衣橱服装店</t>
  </si>
  <si>
    <t>92350526MA3119YF2R</t>
  </si>
  <si>
    <t>陈巧灵</t>
  </si>
  <si>
    <t>德化县龙浔镇瓷都广场-2层店面55号</t>
  </si>
  <si>
    <t>德化县女人家美食馆</t>
  </si>
  <si>
    <t>92350526MA3120004W</t>
  </si>
  <si>
    <t>陈淑霞</t>
  </si>
  <si>
    <t>福建省泉州市德化县龙浔镇程洋街37号地下室</t>
  </si>
  <si>
    <t>2018年11月22日</t>
  </si>
  <si>
    <t>德化县暖心贸易商行</t>
  </si>
  <si>
    <t>92350526MA31HNA53T</t>
  </si>
  <si>
    <t>德化县浓情休闲厅</t>
  </si>
  <si>
    <t>92350526MA31Q6FG8L</t>
  </si>
  <si>
    <t>陈为望</t>
  </si>
  <si>
    <t>福建省泉州市德化县龙浔镇龙南市场44号3楼</t>
  </si>
  <si>
    <t>德化县农之味干货店</t>
  </si>
  <si>
    <t>92350526MA312BUD1R</t>
  </si>
  <si>
    <t>吴耀扬</t>
  </si>
  <si>
    <t>福建省泉州市德化县盖德镇有济村内洋42号</t>
  </si>
  <si>
    <t>德化县农星土特产店</t>
  </si>
  <si>
    <t>92350526MA311MEK1N</t>
  </si>
  <si>
    <t>林克辉</t>
  </si>
  <si>
    <t>德化县龙浔镇湖前1号楼左上第二幢第三间</t>
  </si>
  <si>
    <t>2011年05月31日</t>
  </si>
  <si>
    <t>德化县农家食杂店</t>
  </si>
  <si>
    <t>92350526MA311UL63W</t>
  </si>
  <si>
    <t>林璧籴</t>
  </si>
  <si>
    <t>德化县龙浔镇南门市场内</t>
  </si>
  <si>
    <t>德化县农家福土特产商行</t>
  </si>
  <si>
    <t>92350526MA311NYM8G</t>
  </si>
  <si>
    <t>卢家圆</t>
  </si>
  <si>
    <t>德化县龙浔镇龙鹏街鹏中园2#楼2106号</t>
  </si>
  <si>
    <t>2010年11月30日</t>
  </si>
  <si>
    <t>德化县农夫烤鱼城</t>
  </si>
  <si>
    <t>92350526MA311K695W</t>
  </si>
  <si>
    <t>陈兴福</t>
  </si>
  <si>
    <t>德化县龙浔镇塔雁街2号楼</t>
  </si>
  <si>
    <t>德化县牛滋味牛肉店</t>
  </si>
  <si>
    <t>92350526MA312E9P4W</t>
  </si>
  <si>
    <t>陈德添</t>
  </si>
  <si>
    <t>福建省泉州市德化县龙浔镇宝美街528号</t>
  </si>
  <si>
    <t>德化县牛仔世家服装店</t>
  </si>
  <si>
    <t>92350526MA312E9F2E</t>
  </si>
  <si>
    <t>叶其津</t>
  </si>
  <si>
    <t>福建省泉州市德化县龙浔镇德新街35号</t>
  </si>
  <si>
    <t>德化县牛牛小吃店</t>
  </si>
  <si>
    <t>92350526MA311L014N</t>
  </si>
  <si>
    <t>陈花香</t>
  </si>
  <si>
    <t>德化县龙浔镇兴南街世纪城1003-3号</t>
  </si>
  <si>
    <t>德化县牛芒饮料店</t>
  </si>
  <si>
    <t>92350526MA311KQGXL</t>
  </si>
  <si>
    <t>方雪兰</t>
  </si>
  <si>
    <t>德化县瓷都广场商业城B1区D53单元</t>
  </si>
  <si>
    <t>德化县牛家庄小吃店</t>
  </si>
  <si>
    <t>92350526MA31TUB890</t>
  </si>
  <si>
    <t>谢美连</t>
  </si>
  <si>
    <t>福建省泉州市德化县浔中镇城后路22号</t>
  </si>
  <si>
    <t>2018年09月12日</t>
  </si>
  <si>
    <t>德化县柠檬工坊时尚华庭店</t>
  </si>
  <si>
    <t>92350526MA312BE38B</t>
  </si>
  <si>
    <t>林立春</t>
  </si>
  <si>
    <t>福建省泉州市德化县龙浔镇时尚华庭A区46号</t>
  </si>
  <si>
    <t>德化县年忠鞋行</t>
  </si>
  <si>
    <t>92350526MA2YGUUCX4</t>
  </si>
  <si>
    <t>年忠波</t>
  </si>
  <si>
    <t>福建省泉州市德化县龙浔镇湖中路10号店</t>
  </si>
  <si>
    <t>德化县你的唯衣服装店</t>
  </si>
  <si>
    <t>92350526MA3124RQXX</t>
  </si>
  <si>
    <t>卢远红</t>
  </si>
  <si>
    <t>福建省泉州市德化县龙浔镇德新街A2幢9号店</t>
  </si>
  <si>
    <t>德化县泥想陶瓷厂</t>
  </si>
  <si>
    <t>92350526MA312G550M</t>
  </si>
  <si>
    <t>单晓泉</t>
  </si>
  <si>
    <t>福建省泉州市德化县龙浔镇宝美项目区美兴厂5楼</t>
  </si>
  <si>
    <t>德化县能文建筑材料店</t>
  </si>
  <si>
    <t>92350526MA31PGC26F</t>
  </si>
  <si>
    <t>邓能文</t>
  </si>
  <si>
    <t>福建省泉州市德化县龙浔镇丁溪村德事利21号</t>
  </si>
  <si>
    <t>2018年05月14日</t>
  </si>
  <si>
    <t>德化县能发电器店</t>
  </si>
  <si>
    <t>92350526MA3122TP96</t>
  </si>
  <si>
    <t>赖林虎</t>
  </si>
  <si>
    <t>德化县龙浔镇宝美街J幢103号</t>
  </si>
  <si>
    <t>德化县能达电脑店</t>
  </si>
  <si>
    <t>92350526MA3116G23A</t>
  </si>
  <si>
    <t>林焕章</t>
  </si>
  <si>
    <t>德化县龙浔镇瓷都大道旧区改造6号楼132号</t>
  </si>
  <si>
    <t>2013年08月22日</t>
  </si>
  <si>
    <t>德化县楠通陶瓷经营部</t>
  </si>
  <si>
    <t>92350526MA312K7T0C</t>
  </si>
  <si>
    <t>赖国彬</t>
  </si>
  <si>
    <t>福建省泉州市德化县龙浔镇宝美工业区诚远陶瓷公司一楼</t>
  </si>
  <si>
    <t>2018年01月18日</t>
  </si>
  <si>
    <t>德化县楠顺陶瓷研究所</t>
  </si>
  <si>
    <t>92350526MA3116GJ2P</t>
  </si>
  <si>
    <t>彭华坚</t>
  </si>
  <si>
    <t>德化县英山村下坂51号</t>
  </si>
  <si>
    <t>德化县南祝陶瓷经营部</t>
  </si>
  <si>
    <t>92350526MA311KK94K</t>
  </si>
  <si>
    <t>温燕祝</t>
  </si>
  <si>
    <t>德化县龙浔镇宝美工业区</t>
  </si>
  <si>
    <t>2009年12月07日</t>
  </si>
  <si>
    <t>德化县南兴旅社</t>
  </si>
  <si>
    <t>92350526MA311BD015</t>
  </si>
  <si>
    <t>林加乾</t>
  </si>
  <si>
    <t>龙浔镇兴南街78号</t>
  </si>
  <si>
    <t>2002年05月14日</t>
  </si>
  <si>
    <t>2010年08月02日</t>
  </si>
  <si>
    <t>德化县南门红青蛙鞋店</t>
  </si>
  <si>
    <t>92350526MA311AJE1Q</t>
  </si>
  <si>
    <t>潘丽霞</t>
  </si>
  <si>
    <t>2000年10月10日</t>
  </si>
  <si>
    <t>德化县南港轮胎店</t>
  </si>
  <si>
    <t>92350526MA3120BJXB</t>
  </si>
  <si>
    <t>郭建梁</t>
  </si>
  <si>
    <t>德化县龙浔镇宝美街E幢557号</t>
  </si>
  <si>
    <t>2014年02月25日</t>
  </si>
  <si>
    <t>德化县南方南陶瓷店</t>
  </si>
  <si>
    <t>92350526MA31TX7J19</t>
  </si>
  <si>
    <t>郭建伟</t>
  </si>
  <si>
    <t>福建省泉州市德化县龙浔镇坪埔小区7号楼2单元5-8开间101</t>
  </si>
  <si>
    <t>德化县南方电脑店</t>
  </si>
  <si>
    <t>92350526MA31205A80</t>
  </si>
  <si>
    <t>方云珍</t>
  </si>
  <si>
    <t>德化县龙浔镇宝美街N1幢</t>
  </si>
  <si>
    <t>德化县南斗电商服务部</t>
  </si>
  <si>
    <t>92350526MA322WNP3B</t>
  </si>
  <si>
    <t>陈其聪</t>
  </si>
  <si>
    <t>福建省泉州市德化县龙浔镇浔南西路1号105室</t>
  </si>
  <si>
    <t>2018年09月11日</t>
  </si>
  <si>
    <t>德化县南岸假日美食馆</t>
  </si>
  <si>
    <t>92350526MA3123W308</t>
  </si>
  <si>
    <t>廖传衍</t>
  </si>
  <si>
    <t>福建省泉州市德化县龙浔镇湖前路79号</t>
  </si>
  <si>
    <t>2014年08月13日</t>
  </si>
  <si>
    <t>2016年03月07日</t>
  </si>
  <si>
    <t>德化县娜娜服饰店</t>
  </si>
  <si>
    <t>92350526MA311X9H5E</t>
  </si>
  <si>
    <t>侯祎娜</t>
  </si>
  <si>
    <t>德化县龙浔镇塔雁街39号</t>
  </si>
  <si>
    <t>2012年10月31日</t>
  </si>
  <si>
    <t>德化县纳特诗女装店</t>
  </si>
  <si>
    <t>92350526MA312JEM57</t>
  </si>
  <si>
    <t>易素丽</t>
  </si>
  <si>
    <t>福建省泉州市德化县龙浔镇瓷都广场下层3号店</t>
  </si>
  <si>
    <t>德化县那华家政服务部</t>
  </si>
  <si>
    <t>92350526MA2XPH7R9D</t>
  </si>
  <si>
    <t>许华榕</t>
  </si>
  <si>
    <t>德化县龙浔镇南门农贸市场二楼永辉超市旁</t>
  </si>
  <si>
    <t>德化县睦来日杂店</t>
  </si>
  <si>
    <t>92350526MA311JGX2R</t>
  </si>
  <si>
    <t>林睦来</t>
  </si>
  <si>
    <t>龙浔镇宝美村岭兜（爱得华瓷厂边）</t>
  </si>
  <si>
    <t>德化县沐香草养生堂</t>
  </si>
  <si>
    <t>92350526MA31241U7L</t>
  </si>
  <si>
    <t>许文松</t>
  </si>
  <si>
    <t>德化县龙浔镇湖中路24栋149号店面</t>
  </si>
  <si>
    <t>2014年08月22日</t>
  </si>
  <si>
    <t>德化县沐沐日用品商行</t>
  </si>
  <si>
    <t>92350526MA3125P4X5</t>
  </si>
  <si>
    <t>陈惠远</t>
  </si>
  <si>
    <t>德化县龙浔镇塔雁农贸市场36号店</t>
  </si>
  <si>
    <t>德化县沐木女装店</t>
  </si>
  <si>
    <t>92350526MA312L8U83</t>
  </si>
  <si>
    <t>张艳君</t>
  </si>
  <si>
    <t>福建省泉州市德化县龙浔镇程洋街56号地下室</t>
  </si>
  <si>
    <t>2016年04月25日</t>
  </si>
  <si>
    <t>德化县木子记快餐店</t>
  </si>
  <si>
    <t>92350526MA311N1X84</t>
  </si>
  <si>
    <t>李建德</t>
  </si>
  <si>
    <t>德化县龙浔镇龙东路114号</t>
  </si>
  <si>
    <t>2011年08月24日</t>
  </si>
  <si>
    <t>德化县木源艺器陶瓷批发店</t>
  </si>
  <si>
    <t>92350526MA2YRA3R6W</t>
  </si>
  <si>
    <t>罗乾</t>
  </si>
  <si>
    <t>福建省泉州市德化县龙浔镇宝美开发区二区云水谣下栋1楼店面</t>
  </si>
  <si>
    <t>2017年12月01日</t>
  </si>
  <si>
    <t>德化县木头便利店</t>
  </si>
  <si>
    <t>92350526MA2XYCGM0J</t>
  </si>
  <si>
    <t>张世木</t>
  </si>
  <si>
    <t>福建省泉州市德化县龙浔镇荣昌小区27幢</t>
  </si>
  <si>
    <t>2017年01月17日</t>
  </si>
  <si>
    <t>德化县木神根雕厂</t>
  </si>
  <si>
    <t>92350526MA312CUU3M</t>
  </si>
  <si>
    <t>乐梅琼</t>
  </si>
  <si>
    <t>福建省泉州市德化县龙浔镇科技园达尔三楼</t>
  </si>
  <si>
    <t>德化县木木屋童装店</t>
  </si>
  <si>
    <t>92350526MA2YA2E27Q</t>
  </si>
  <si>
    <t>郑金春</t>
  </si>
  <si>
    <t>福建省泉州市德化县龙浔镇瓷都广场商业城下层D42单元</t>
  </si>
  <si>
    <t>德化县木本随缘木制工艺品店</t>
  </si>
  <si>
    <t>92350526MA31260U6A</t>
  </si>
  <si>
    <t>陈碧清</t>
  </si>
  <si>
    <t>德化县龙浔镇民营科技园华达陶瓷公司内</t>
  </si>
  <si>
    <t>德化县木本日用品店</t>
  </si>
  <si>
    <t>92350526MA31FE3J8N</t>
  </si>
  <si>
    <t>林秀智</t>
  </si>
  <si>
    <t>福建省泉州市德化县龙浔镇南门社区9号</t>
  </si>
  <si>
    <t>德化县魔术美容美发店</t>
  </si>
  <si>
    <t>92350526MA2Y962D62</t>
  </si>
  <si>
    <t>吴盼盼</t>
  </si>
  <si>
    <t>福建省泉州市德化县龙浔镇南门农贸市场二楼</t>
  </si>
  <si>
    <t>2017年05月23日</t>
  </si>
  <si>
    <t>德化县铭忠不锈钢店</t>
  </si>
  <si>
    <t>92350526MA312A9N78</t>
  </si>
  <si>
    <t>周崇拔</t>
  </si>
  <si>
    <t>福建省泉州市德化县龙浔镇丁墘村6组201号</t>
  </si>
  <si>
    <t>2015年06月09日</t>
  </si>
  <si>
    <t>德化县铭展美食厅鹏祥分店</t>
  </si>
  <si>
    <t>92350526MA31XYX49Y</t>
  </si>
  <si>
    <t>欧阳甲荣</t>
  </si>
  <si>
    <t>福建省泉州市德化县龙浔镇福坪路759号</t>
  </si>
  <si>
    <t>2018年07月27日</t>
  </si>
  <si>
    <t>德化县铭宇通讯器材商行</t>
  </si>
  <si>
    <t>92350526MA3118BU6F</t>
  </si>
  <si>
    <t>付英</t>
  </si>
  <si>
    <t>德化县龙浔镇瓷都广场一层店面44</t>
  </si>
  <si>
    <t>德化县铭逸通信店</t>
  </si>
  <si>
    <t>92350526MA311LPR68</t>
  </si>
  <si>
    <t>林志松</t>
  </si>
  <si>
    <t>德化县龙浔镇德新街86号</t>
  </si>
  <si>
    <t>2010年07月08日</t>
  </si>
  <si>
    <t>德化县铭发酒行</t>
  </si>
  <si>
    <t>92350526MA311JKQ0F</t>
  </si>
  <si>
    <t>周成端</t>
  </si>
  <si>
    <t>德化县龙浔镇宝美街905号</t>
  </si>
  <si>
    <t>德化县茗园丰收美食馆</t>
  </si>
  <si>
    <t>92350526MA31UBU249</t>
  </si>
  <si>
    <t>李佳典</t>
  </si>
  <si>
    <t>福建省泉州市德化县龙浔镇浔东南路31号店面</t>
  </si>
  <si>
    <t>2018年06月27日</t>
  </si>
  <si>
    <t>德化县茗雅轩陶瓷厂</t>
  </si>
  <si>
    <t>92350526MA312L3B0D</t>
  </si>
  <si>
    <t>郑晓东</t>
  </si>
  <si>
    <t>德化县茗品汇茶酒商行</t>
  </si>
  <si>
    <t>92350526MA31THXG96</t>
  </si>
  <si>
    <t>涂通杰</t>
  </si>
  <si>
    <t>福建省泉州市德化县龙浔镇环城南路386、388号</t>
  </si>
  <si>
    <t>德化县茗泥陶瓷研究所</t>
  </si>
  <si>
    <t>92350526MA3125U415</t>
  </si>
  <si>
    <t>周鸿杰</t>
  </si>
  <si>
    <t>福建省泉州市德化县龙浔镇宝美工业区瑞鸿陶瓷公司二楼</t>
  </si>
  <si>
    <t>2015年12月31日</t>
  </si>
  <si>
    <t>德化县茗茗建材商行</t>
  </si>
  <si>
    <t>92350526MA3120RH5F</t>
  </si>
  <si>
    <t>林秀来</t>
  </si>
  <si>
    <t>德化县龙浔镇宝美小区第7幢1层101室</t>
  </si>
  <si>
    <t>2014年02月20日</t>
  </si>
  <si>
    <t>德化县茗梵陶瓷店</t>
  </si>
  <si>
    <t>92350526MA311Y0E6J</t>
  </si>
  <si>
    <t>陈秀绸</t>
  </si>
  <si>
    <t>德化县龙浔镇瓷城花园37幢5-8开间301</t>
  </si>
  <si>
    <t>德化县茗瓷缘陶瓷研究所</t>
  </si>
  <si>
    <t>92350526MA312E4P2A</t>
  </si>
  <si>
    <t>邱南极</t>
  </si>
  <si>
    <t>福建省泉州市德化县龙浔镇寨头小区336号</t>
  </si>
  <si>
    <t>德化县茗茶阁茶庄</t>
  </si>
  <si>
    <t>92350526MA3128GY6N</t>
  </si>
  <si>
    <t>苏杭聪</t>
  </si>
  <si>
    <t>福建省泉州市德化县龙浔镇鹏湖街3#楼第3105号店</t>
  </si>
  <si>
    <t>德化县明祖日用品店</t>
  </si>
  <si>
    <t>92350526MA311YX1X1</t>
  </si>
  <si>
    <t>陈明祖</t>
  </si>
  <si>
    <t>福建省泉州市德化县龙浔镇瓷城花园7幢402</t>
  </si>
  <si>
    <t>德化县明跃饮食店</t>
  </si>
  <si>
    <t>92350526MA311ABE0X</t>
  </si>
  <si>
    <t>陈明跃</t>
  </si>
  <si>
    <t>龙浔镇龙鹏街181号</t>
  </si>
  <si>
    <t>2000年03月21日</t>
  </si>
  <si>
    <t>2008年03月10日</t>
  </si>
  <si>
    <t>德化县明月亭贸易商行</t>
  </si>
  <si>
    <t>92350526MA31QYQE83</t>
  </si>
  <si>
    <t>纪月明</t>
  </si>
  <si>
    <t>德化县明义食杂店</t>
  </si>
  <si>
    <t>92350526MA311X9D21</t>
  </si>
  <si>
    <t>陈国坪</t>
  </si>
  <si>
    <t>德化县龙浔镇丁溪村10组第二自来水厂边</t>
  </si>
  <si>
    <t>德化县明叶美发店</t>
  </si>
  <si>
    <t>92350526MA31KP5N0D</t>
  </si>
  <si>
    <t>寇金宪</t>
  </si>
  <si>
    <t>福建省泉州市德化县龙浔镇浔东南路207号</t>
  </si>
  <si>
    <t>2018年04月02日</t>
  </si>
  <si>
    <t>2020年07月23日</t>
  </si>
  <si>
    <t>德化县明星陶瓷经营部</t>
  </si>
  <si>
    <t>92350526MA311K8E9R</t>
  </si>
  <si>
    <t>陈明星</t>
  </si>
  <si>
    <t>龙浔镇鹏祥工业区（佳捷陶瓷公司）</t>
  </si>
  <si>
    <t>德化县明星宝贝童装店</t>
  </si>
  <si>
    <t>92350526MA3122L62W</t>
  </si>
  <si>
    <t>涂英英</t>
  </si>
  <si>
    <t>德化县龙浔镇瓷城花园13号楼</t>
  </si>
  <si>
    <t>2014年05月19日</t>
  </si>
  <si>
    <t>德化县明泉卤味店</t>
  </si>
  <si>
    <t>92350526MA311B7H2P</t>
  </si>
  <si>
    <t>卢珍玉</t>
  </si>
  <si>
    <t>德化县龙浔镇环城路</t>
  </si>
  <si>
    <t>2003年06月05日</t>
  </si>
  <si>
    <t>2012年04月23日</t>
  </si>
  <si>
    <t>德化县明琦小吃店</t>
  </si>
  <si>
    <t>92350526MA3122EP3F</t>
  </si>
  <si>
    <t>黄煌春</t>
  </si>
  <si>
    <t>德化县龙浔镇德新街156号</t>
  </si>
  <si>
    <t>德化县明南陶瓷研究所</t>
  </si>
  <si>
    <t>92350526MA2XQJNX0R</t>
  </si>
  <si>
    <t>郑文选</t>
  </si>
  <si>
    <t>福建省泉州市德化县龙浔镇南环路三班路口</t>
  </si>
  <si>
    <t>2016年05月20日</t>
  </si>
  <si>
    <t>2016年10月31日</t>
  </si>
  <si>
    <t>德化县明亮眼镜行</t>
  </si>
  <si>
    <t>92350526MA3122PT6Y</t>
  </si>
  <si>
    <t>方万福</t>
  </si>
  <si>
    <t>德化县龙浔镇瓷都广场负一层店59</t>
  </si>
  <si>
    <t>德化县明丽小吃店</t>
  </si>
  <si>
    <t>92350526MA31263W1W</t>
  </si>
  <si>
    <t>黄明辉</t>
  </si>
  <si>
    <t>德化县明俊建材店</t>
  </si>
  <si>
    <t>92350526MA31XT6B0T</t>
  </si>
  <si>
    <t>张明俊</t>
  </si>
  <si>
    <t>福建省泉州市德化县龙浔镇浔南西路103号</t>
  </si>
  <si>
    <t>德化县明江数码电子产品商行</t>
  </si>
  <si>
    <t>92350526MA312CLY9K</t>
  </si>
  <si>
    <t>肖文举</t>
  </si>
  <si>
    <t>福建省泉州市德化县龙浔镇瓷城花园11#203</t>
  </si>
  <si>
    <t>德化县明辉家具店</t>
  </si>
  <si>
    <t>92350526MA31J4XU33</t>
  </si>
  <si>
    <t>康春英</t>
  </si>
  <si>
    <t>福建省泉州市德化县龙浔镇龙湖路8幢1层127号</t>
  </si>
  <si>
    <t>德化县明发二手车中介服务部</t>
  </si>
  <si>
    <t>92350526MA312G3583</t>
  </si>
  <si>
    <t>黄明地</t>
  </si>
  <si>
    <t>福建省泉州市德化县瓷城花园1幢</t>
  </si>
  <si>
    <t>2015年11月13日</t>
  </si>
  <si>
    <t>德化县明灯烟酒行</t>
  </si>
  <si>
    <t>92350526MA312BCB0F</t>
  </si>
  <si>
    <t>陈明灯</t>
  </si>
  <si>
    <t>福建省泉州市德化县龙浔镇瓷城花园38幢3-4开间</t>
  </si>
  <si>
    <t>德化县明聪化妆品店</t>
  </si>
  <si>
    <t>92350526MA311KJB40</t>
  </si>
  <si>
    <t>郑明聪</t>
  </si>
  <si>
    <t>德化县龙浔镇塔雁商园4号楼38号店面</t>
  </si>
  <si>
    <t>2010年02月24日</t>
  </si>
  <si>
    <t>德化县明昌茶叶店</t>
  </si>
  <si>
    <t>92350526MA31UMMJ2R</t>
  </si>
  <si>
    <t>吴明昌</t>
  </si>
  <si>
    <t>福建省泉州市德化县龙浔镇宝美街538号</t>
  </si>
  <si>
    <t>2018年07月02日</t>
  </si>
  <si>
    <t>德化县名雅日用品店</t>
  </si>
  <si>
    <t>92350526MA311P7J7Y</t>
  </si>
  <si>
    <t>黄丽卿</t>
  </si>
  <si>
    <t>德化县龙浔镇科技园天宇陶瓷研究所内</t>
  </si>
  <si>
    <t>德化县名品男装店</t>
  </si>
  <si>
    <t>92350526MA311RE010</t>
  </si>
  <si>
    <t>陈添福</t>
  </si>
  <si>
    <t>德化县龙浔镇瓷都广场商业城下层D58单元</t>
  </si>
  <si>
    <t>2012年02月22日</t>
  </si>
  <si>
    <t>德化县名品凡贸易商行</t>
  </si>
  <si>
    <t>92350526MA31T3NN40</t>
  </si>
  <si>
    <t>苏建生</t>
  </si>
  <si>
    <t>福建省泉州市德化县龙浔镇瓷都大道瓷都国际公馆1单元1415室</t>
  </si>
  <si>
    <t>德化县名杰不锈钢店</t>
  </si>
  <si>
    <t>92350526MA312F8650</t>
  </si>
  <si>
    <t>李英杰</t>
  </si>
  <si>
    <t>福建省泉州市德化县龙浔镇金凤街涌口移民10号楼一层店面</t>
  </si>
  <si>
    <t>德化县名佳装饰店</t>
  </si>
  <si>
    <t>92350526MA311P2Q29</t>
  </si>
  <si>
    <t>苏永宁</t>
  </si>
  <si>
    <t>德化县丁墘南环路边</t>
  </si>
  <si>
    <t>2011年10月20日</t>
  </si>
  <si>
    <t>德化县名发体育用品店</t>
  </si>
  <si>
    <t>92350526MA311L0574</t>
  </si>
  <si>
    <t>许振群</t>
  </si>
  <si>
    <t>德化县龙浔镇南门街隆中小区4号楼A</t>
  </si>
  <si>
    <t>德化县名晨灯饰卫浴店</t>
  </si>
  <si>
    <t>92350526MA312B9E64</t>
  </si>
  <si>
    <t>张青云</t>
  </si>
  <si>
    <t>福建省泉州市德化县龙浔镇宝美街H幢21号</t>
  </si>
  <si>
    <t>德化县敏杰汽配店</t>
  </si>
  <si>
    <t>92350526MA2XR6LM80</t>
  </si>
  <si>
    <t>林信明</t>
  </si>
  <si>
    <t>福建省泉州市德化县龙浔镇林业公安斜对面</t>
  </si>
  <si>
    <t>德化县闽洲陶瓷研究所</t>
  </si>
  <si>
    <t>92350526MA312M4C84</t>
  </si>
  <si>
    <t>黄海权</t>
  </si>
  <si>
    <t>福建省泉州市德化县龙浔镇宝美工业区奔富瓷厂一楼</t>
  </si>
  <si>
    <t>德化县闽窑陶瓷研究所</t>
  </si>
  <si>
    <t>92350526MA311XQ47C</t>
  </si>
  <si>
    <t>林小凤</t>
  </si>
  <si>
    <t>德化县民营科技园</t>
  </si>
  <si>
    <t>德化县闽南驾车鞋店</t>
  </si>
  <si>
    <t>92350526MA2XUFD32K</t>
  </si>
  <si>
    <t>叶维亮</t>
  </si>
  <si>
    <t>德化县闽亮不锈钢经营部</t>
  </si>
  <si>
    <t>92350526MA311H1Q4E</t>
  </si>
  <si>
    <t>吴菊花</t>
  </si>
  <si>
    <t>德化县坪埔瓷城花园9号楼</t>
  </si>
  <si>
    <t>2009年02月05日</t>
  </si>
  <si>
    <t>德化县闽兰茶叶店</t>
  </si>
  <si>
    <t>92350526MA311YLB5X</t>
  </si>
  <si>
    <t>苏玉游</t>
  </si>
  <si>
    <t>德化县龙浔镇瓷城花园4号楼</t>
  </si>
  <si>
    <t>德化县闽地不锈钢铝合金装璜部</t>
  </si>
  <si>
    <t>92350526MA3119N50U</t>
  </si>
  <si>
    <t>陈为景</t>
  </si>
  <si>
    <t>德化县龙浔镇瓷城花园21幢</t>
  </si>
  <si>
    <t>德化县闽瓷缘陶瓷店</t>
  </si>
  <si>
    <t>92350526MA3118KP2C</t>
  </si>
  <si>
    <t>许学渊</t>
  </si>
  <si>
    <t>德化县龙浔镇湖中路202号</t>
  </si>
  <si>
    <t>德化县民龄副食品店</t>
  </si>
  <si>
    <t>92350526MA3117YN2J</t>
  </si>
  <si>
    <t>郭民龄</t>
  </si>
  <si>
    <t>龙浔镇寨头新村53号</t>
  </si>
  <si>
    <t>2000年01月06日</t>
  </si>
  <si>
    <t>2008年03月05日</t>
  </si>
  <si>
    <t>德化县喵喵精品屋</t>
  </si>
  <si>
    <t>92350526MA3129623Y</t>
  </si>
  <si>
    <t>叶凯斌</t>
  </si>
  <si>
    <t>福建省泉州市德化县龙浔镇龙湖路丁溪大厦一楼汇都购物广场内</t>
  </si>
  <si>
    <t>德化县蜜可服装店</t>
  </si>
  <si>
    <t>92350526MA312HHK2M</t>
  </si>
  <si>
    <t>汪敏</t>
  </si>
  <si>
    <t>福建省泉州市德化县龙浔镇凤林路38号</t>
  </si>
  <si>
    <t>德化县米有女装店</t>
  </si>
  <si>
    <t>92350526MA312JWE4C</t>
  </si>
  <si>
    <t>黄晓榕</t>
  </si>
  <si>
    <t>福建省泉州市德化县龙浔镇新华都地下室一层28号</t>
  </si>
  <si>
    <t>德化县米优食杂店</t>
  </si>
  <si>
    <t>92350526MA3121QM2U</t>
  </si>
  <si>
    <t>许珠明</t>
  </si>
  <si>
    <t>德化县盖德镇盖德街7号</t>
  </si>
  <si>
    <t>德化县米奇鞋店</t>
  </si>
  <si>
    <t>92350526MA312F3T1U</t>
  </si>
  <si>
    <t>李娟</t>
  </si>
  <si>
    <t>福建省泉州市德化县龙浔镇湖前路K幢69号</t>
  </si>
  <si>
    <t>德化县米兰女鞋女包店</t>
  </si>
  <si>
    <t>92350526MA311UMP5A</t>
  </si>
  <si>
    <t>胡彩龙</t>
  </si>
  <si>
    <t>德化县龙浔镇塔雁街68号</t>
  </si>
  <si>
    <t>德化县米蝶儿内衣店</t>
  </si>
  <si>
    <t>92350526MA3128M14Y</t>
  </si>
  <si>
    <t>林丽明</t>
  </si>
  <si>
    <t>福建省泉州市德化县龙浔镇凤林路86号</t>
  </si>
  <si>
    <t>德化县迷妮雅美容美体店</t>
  </si>
  <si>
    <t>92350526MA3125040Q</t>
  </si>
  <si>
    <t>周培琨</t>
  </si>
  <si>
    <t>福建省泉州市德化县龙浔镇科技园天宇陶瓷研究所一楼</t>
  </si>
  <si>
    <t>2014年07月24日</t>
  </si>
  <si>
    <t>德化县弥香阁贸易商行</t>
  </si>
  <si>
    <t>92350526MA31Y6L760</t>
  </si>
  <si>
    <t>德化县咪多奇时尚童车玩具店</t>
  </si>
  <si>
    <t>92350526MA312K8699</t>
  </si>
  <si>
    <t>黄丹凤</t>
  </si>
  <si>
    <t>福建省泉州市德化县龙浔镇瓷都广场商业城下层D15单元</t>
  </si>
  <si>
    <t>德化县咪傲女鞋店</t>
  </si>
  <si>
    <t>92350526MA31248D2E</t>
  </si>
  <si>
    <t>庄燕萍</t>
  </si>
  <si>
    <t>德化县龙浔镇浔东南路62号</t>
  </si>
  <si>
    <t>2014年08月15日</t>
  </si>
  <si>
    <t>德化县梦之旅服饰店</t>
  </si>
  <si>
    <t>92350526MA3119UM45</t>
  </si>
  <si>
    <t>陈毅谨</t>
  </si>
  <si>
    <t>德化县瓷都广场一1层27号店</t>
  </si>
  <si>
    <t>2013年08月30日</t>
  </si>
  <si>
    <t>德化县梦之队美发造型店</t>
  </si>
  <si>
    <t>92350526MA2Y0K372D</t>
  </si>
  <si>
    <t>李秀隽</t>
  </si>
  <si>
    <t>福建省泉州市德化县龙浔镇程洋街凤林路47号</t>
  </si>
  <si>
    <t>2017年02月20日</t>
  </si>
  <si>
    <t>德化县梦缘休闲餐馆</t>
  </si>
  <si>
    <t>92350526MA311LNE7A</t>
  </si>
  <si>
    <t>德化县世纪城6号楼一层店面</t>
  </si>
  <si>
    <t>2010年05月21日</t>
  </si>
  <si>
    <t>德化县梦回唐朝理发店</t>
  </si>
  <si>
    <t>92350526MA311KD30Y</t>
  </si>
  <si>
    <t>曾国基</t>
  </si>
  <si>
    <t>德化县兴南街塔雁小区6号楼5座地下室</t>
  </si>
  <si>
    <t>德化县蒙火优粮餐厅</t>
  </si>
  <si>
    <t>92350526MA31M4K87A</t>
  </si>
  <si>
    <t>白瑜</t>
  </si>
  <si>
    <t>福建省泉州市德化县龙浔镇寨头新村279号</t>
  </si>
  <si>
    <t>德化县萌美陶瓷研究所</t>
  </si>
  <si>
    <t>92350526MA312E3G2D</t>
  </si>
  <si>
    <t>曾银河</t>
  </si>
  <si>
    <t>福建省泉州市德化县龙浔镇湖中路30幢C梯701室</t>
  </si>
  <si>
    <t>德化县魅女屋服装店</t>
  </si>
  <si>
    <t>92350526MA311LPPXD</t>
  </si>
  <si>
    <t>张新塔</t>
  </si>
  <si>
    <t>德化县龙浔镇鹏湖街50号</t>
  </si>
  <si>
    <t>德化县美滋蔬菜水果店</t>
  </si>
  <si>
    <t>92350526MA2XUDL89P</t>
  </si>
  <si>
    <t>郭彪</t>
  </si>
  <si>
    <t>福建省泉州市德化县龙浔镇隆中小区13幢2号店</t>
  </si>
  <si>
    <t>2016年12月09日</t>
  </si>
  <si>
    <t>德化县美之本贸易商行</t>
  </si>
  <si>
    <t>92350526MA31UTF609</t>
  </si>
  <si>
    <t>杨秀云</t>
  </si>
  <si>
    <t>福建省泉州市德化县龙浔镇龙湖街93号302室</t>
  </si>
  <si>
    <t>2018年07月03日</t>
  </si>
  <si>
    <t>德化县美珍小吃店</t>
  </si>
  <si>
    <t>92350526MA311EL277</t>
  </si>
  <si>
    <t>严美珍</t>
  </si>
  <si>
    <t>福建省泉州市德化县龙浔镇宝美村后井路244号</t>
  </si>
  <si>
    <t>2018年12月07日</t>
  </si>
  <si>
    <t>德化县美贞食杂店</t>
  </si>
  <si>
    <t>92350526MA311AYH10</t>
  </si>
  <si>
    <t>苏美贞</t>
  </si>
  <si>
    <t>德化县龙浔镇龙鹏街福阳大厦一楼</t>
  </si>
  <si>
    <t>2003年04月02日</t>
  </si>
  <si>
    <t>2009年04月22日</t>
  </si>
  <si>
    <t>德化县美云莱箱包店</t>
  </si>
  <si>
    <t>92350526MA2XUDJ008</t>
  </si>
  <si>
    <t>郭美云</t>
  </si>
  <si>
    <t>福建省泉州市德化县龙浔镇龙津路36号</t>
  </si>
  <si>
    <t>德化县美渊日用品商行</t>
  </si>
  <si>
    <t>92350526MA311UEXX3</t>
  </si>
  <si>
    <t>德化县龙浔镇湖前银厦公寓B501</t>
  </si>
  <si>
    <t>德化县美妍化妆品商行</t>
  </si>
  <si>
    <t>92350526MA311LW42J</t>
  </si>
  <si>
    <t>林天发</t>
  </si>
  <si>
    <t>德化县龙浔镇丁乾村大洋地税后面</t>
  </si>
  <si>
    <t>2010年07月01日</t>
  </si>
  <si>
    <t>德化县美秀皮具店</t>
  </si>
  <si>
    <t>92350526MA311K6L32</t>
  </si>
  <si>
    <t>潘美秀</t>
  </si>
  <si>
    <t>德化县龙浔镇兴南街145号</t>
  </si>
  <si>
    <t>2010年03月08日</t>
  </si>
  <si>
    <t>德化县美星星鞋店</t>
  </si>
  <si>
    <t>92350526MA2YJ9Y14R</t>
  </si>
  <si>
    <t>福建省泉州市德化县龙浔镇浔南路176-2号</t>
  </si>
  <si>
    <t>2017年09月01日</t>
  </si>
  <si>
    <t>德化县美味香面线糊店</t>
  </si>
  <si>
    <t>92350526MA312F304A</t>
  </si>
  <si>
    <t>张中伟</t>
  </si>
  <si>
    <t>福建省泉州市德化县龙浔镇龙鹏街158号</t>
  </si>
  <si>
    <t>德化县美肽日用品店</t>
  </si>
  <si>
    <t>92350526MA31190Q65</t>
  </si>
  <si>
    <t>陈文阵</t>
  </si>
  <si>
    <t>德化县龙浔镇园丁新村16幢107</t>
  </si>
  <si>
    <t>2013年11月15日</t>
  </si>
  <si>
    <t>德化县美尚铺贸易商行</t>
  </si>
  <si>
    <t>92350526MA321GRX5A</t>
  </si>
  <si>
    <t>德化县美美烟酒商行</t>
  </si>
  <si>
    <t>92350526MA311RKH9N</t>
  </si>
  <si>
    <t>涂美雅</t>
  </si>
  <si>
    <t>德化县龙浔镇龙鹏街294号</t>
  </si>
  <si>
    <t>2012年01月06日</t>
  </si>
  <si>
    <t>德化县美美旺中餐馆</t>
  </si>
  <si>
    <t>92350526MA311TLT9W</t>
  </si>
  <si>
    <t>陈书淦</t>
  </si>
  <si>
    <t>龙浔镇宝美街A幢7号店（高仕达对面）</t>
  </si>
  <si>
    <t>德化县美美陶瓷经销部</t>
  </si>
  <si>
    <t>92350526MA31204K34</t>
  </si>
  <si>
    <t>德化县龙浔镇环城路116号</t>
  </si>
  <si>
    <t>2013年07月11日</t>
  </si>
  <si>
    <t>德化县美美饰品店</t>
  </si>
  <si>
    <t>92350526MA311N3B04</t>
  </si>
  <si>
    <t>廖锦业</t>
  </si>
  <si>
    <t>德化县龙浔镇程洋街92号</t>
  </si>
  <si>
    <t>2011年09月06日</t>
  </si>
  <si>
    <t>德化县美美花卉批发店</t>
  </si>
  <si>
    <t>92350526MA320AR2XM</t>
  </si>
  <si>
    <t>赖秀珠</t>
  </si>
  <si>
    <t>福建省泉州市德化县龙浔镇湖前巷26号</t>
  </si>
  <si>
    <t>德化县美利达自行车行</t>
  </si>
  <si>
    <t>92350526MA311KAFX4</t>
  </si>
  <si>
    <t>徐文升</t>
  </si>
  <si>
    <t>德化县龙浔镇南门后街1号楼</t>
  </si>
  <si>
    <t>2010年07月30日</t>
  </si>
  <si>
    <t>德化县美丽田园农副产品经销部</t>
  </si>
  <si>
    <t>92350526MA31297U91</t>
  </si>
  <si>
    <t>苏继智</t>
  </si>
  <si>
    <t>福建省泉州市德化县龙浔镇宝美街G幢659号</t>
  </si>
  <si>
    <t>德化县美居建材商行</t>
  </si>
  <si>
    <t>92350526MA311JL63U</t>
  </si>
  <si>
    <t>郑冬生</t>
  </si>
  <si>
    <t>德化县宝美街G幢653号</t>
  </si>
  <si>
    <t>2009年10月16日</t>
  </si>
  <si>
    <t>德化县美家装潢材料店</t>
  </si>
  <si>
    <t>92350526MA2Y45AW2L</t>
  </si>
  <si>
    <t>许炳堂</t>
  </si>
  <si>
    <t>福建省泉州市德化县龙浔镇龙津南路166号</t>
  </si>
  <si>
    <t>2017年03月29日</t>
  </si>
  <si>
    <t>德化县美加康日用品店</t>
  </si>
  <si>
    <t>92350526MA311C423H</t>
  </si>
  <si>
    <t>庄小燕</t>
  </si>
  <si>
    <t>德化县龙浔镇凤塔46号</t>
  </si>
  <si>
    <t>2003年09月04日</t>
  </si>
  <si>
    <t>2012年05月14日</t>
  </si>
  <si>
    <t>德化县美辉建材店</t>
  </si>
  <si>
    <t>92350526MA311MTJ9J</t>
  </si>
  <si>
    <t>王辉足</t>
  </si>
  <si>
    <t>德化县龙浔镇宝美街新益源后14号楼</t>
  </si>
  <si>
    <t>德化县美华服装店</t>
  </si>
  <si>
    <t>92350526MA320UC96N</t>
  </si>
  <si>
    <t>倪秀美</t>
  </si>
  <si>
    <t>福建省泉州市德化县龙浔镇浔南路126号</t>
  </si>
  <si>
    <t>德化县美好陶瓷厂</t>
  </si>
  <si>
    <t>92350526MA31215F1N</t>
  </si>
  <si>
    <t>林国华</t>
  </si>
  <si>
    <t>德化县龙浔镇宝美工业区波丽屋公司5楼</t>
  </si>
  <si>
    <t>德化县美根副食品摊</t>
  </si>
  <si>
    <t>92350526MA311DQC84</t>
  </si>
  <si>
    <t>苏美根</t>
  </si>
  <si>
    <t>德化县美德五金店</t>
  </si>
  <si>
    <t>92350526MA31232J04</t>
  </si>
  <si>
    <t>许孝试</t>
  </si>
  <si>
    <t>德化县龙浔镇宝美街277号</t>
  </si>
  <si>
    <t>德化县美瓷陶瓷经销部</t>
  </si>
  <si>
    <t>92350526MA3119521B</t>
  </si>
  <si>
    <t>曾美虹</t>
  </si>
  <si>
    <t>德化县龙浔镇湖中路101号</t>
  </si>
  <si>
    <t>2013年10月23日</t>
  </si>
  <si>
    <t>德化县美春日用品商行</t>
  </si>
  <si>
    <t>92350526MA311CTQ9P</t>
  </si>
  <si>
    <t>张昌堤</t>
  </si>
  <si>
    <t>德化县龙浔镇宝美村后埔林</t>
  </si>
  <si>
    <t>2007年05月11日</t>
  </si>
  <si>
    <t>德化县美宝电器商行</t>
  </si>
  <si>
    <t>92350526MA311TMT56</t>
  </si>
  <si>
    <t>刘剑锋</t>
  </si>
  <si>
    <t>2012年08月08日</t>
  </si>
  <si>
    <t>德化县每日通讯店</t>
  </si>
  <si>
    <t>92350526MA311KYW1C</t>
  </si>
  <si>
    <t>陈永建</t>
  </si>
  <si>
    <t>德化县龙浔镇宝美街M幢9号</t>
  </si>
  <si>
    <t>2010年10月22日</t>
  </si>
  <si>
    <t>德化县梅园动漫游艺店</t>
  </si>
  <si>
    <t>92350526MA3127KA2F</t>
  </si>
  <si>
    <t>连其道</t>
  </si>
  <si>
    <t>福建省泉州市德化县龙浔镇梅园国际大酒店店</t>
  </si>
  <si>
    <t>德化县梅素丽服饰店</t>
  </si>
  <si>
    <t>92350526MA2YH6C902</t>
  </si>
  <si>
    <t>翁素梅</t>
  </si>
  <si>
    <t>福建省泉州市德化县龙浔镇德新街95-2号</t>
  </si>
  <si>
    <t>德化县梅梅服装店</t>
  </si>
  <si>
    <t>92350526MA2YJ9UY96</t>
  </si>
  <si>
    <t>福建省泉州市德化县龙浔镇德新街102-1号</t>
  </si>
  <si>
    <t>德化县梅姐服装店</t>
  </si>
  <si>
    <t>92350526MA31Y4QW71</t>
  </si>
  <si>
    <t>福建省泉州市德化县龙浔镇湖中路210号</t>
  </si>
  <si>
    <t>德化县玫瑰足浴店</t>
  </si>
  <si>
    <t>92350526MA31PNM7XA</t>
  </si>
  <si>
    <t>陈尊山</t>
  </si>
  <si>
    <t>福建省泉州市德化县龙浔镇宝美街666号（梅园九楼）</t>
  </si>
  <si>
    <t>德化县玫瑰化妆品店</t>
  </si>
  <si>
    <t>92350526MA312LXG2C</t>
  </si>
  <si>
    <t>黄梅桂</t>
  </si>
  <si>
    <t>福建省泉州市德化县龙浔镇凤塔160号</t>
  </si>
  <si>
    <t>德化县没有电器销售店</t>
  </si>
  <si>
    <t>92350526MA3129YG6Y</t>
  </si>
  <si>
    <t>黄宇军</t>
  </si>
  <si>
    <t>福建省泉州市德化县龙浔镇瓷城花园53幢3-4开间一层105</t>
  </si>
  <si>
    <t>德化县没饰找饰饰品店</t>
  </si>
  <si>
    <t>92350526MA312CP147</t>
  </si>
  <si>
    <t>梁美纳</t>
  </si>
  <si>
    <t>福建省泉州市德化县龙浔镇鹏中路51号</t>
  </si>
  <si>
    <t>2015年09月16日</t>
  </si>
  <si>
    <t>德化县茂源礼品商行</t>
  </si>
  <si>
    <t>92350526MA31205M65</t>
  </si>
  <si>
    <t>陈荣集</t>
  </si>
  <si>
    <t>德化县龙浔镇隆中路121号</t>
  </si>
  <si>
    <t>2018年07月18日</t>
  </si>
  <si>
    <t>德化县茂盛发服装加工店</t>
  </si>
  <si>
    <t>92350526MA311L508E</t>
  </si>
  <si>
    <t>陈兴初</t>
  </si>
  <si>
    <t>龙浔镇宝美村宝霞路47号望远楼边楼104-105</t>
  </si>
  <si>
    <t>2010年09月29日</t>
  </si>
  <si>
    <t>德化县茂晶鞋店</t>
  </si>
  <si>
    <t>92350526MA31U67M8K</t>
  </si>
  <si>
    <t>张茂晶</t>
  </si>
  <si>
    <t>福建省泉州市德化县龙浔镇进城大道125号</t>
  </si>
  <si>
    <t>德化县茂德陶瓷经销部</t>
  </si>
  <si>
    <t>92350526MA311XEU3Y</t>
  </si>
  <si>
    <t>陈茂德</t>
  </si>
  <si>
    <t>德化县龙浔镇湖前湖中路39幢27号</t>
  </si>
  <si>
    <t>德化县茂德百货商行</t>
  </si>
  <si>
    <t>92350526MA3119JH3T</t>
  </si>
  <si>
    <t>林碧莲</t>
  </si>
  <si>
    <t>德化县龙浔镇瓷城花园20幢一楼第3开间</t>
  </si>
  <si>
    <t>德化县茂昌生鲜店</t>
  </si>
  <si>
    <t>92350526MA2YN09F78</t>
  </si>
  <si>
    <t>刘茂昌</t>
  </si>
  <si>
    <t>德化县龙浔镇丁墘村霞田60号</t>
  </si>
  <si>
    <t>德化县猫腻饰品店</t>
  </si>
  <si>
    <t>92350526MA2YJRL963</t>
  </si>
  <si>
    <t>潘丹凤</t>
  </si>
  <si>
    <t>福建省泉州市德化县龙浔镇世纪城10-6店</t>
  </si>
  <si>
    <t>2017年09月08日</t>
  </si>
  <si>
    <t>德化县猫猫女装店</t>
  </si>
  <si>
    <t>92350526MA312JU905</t>
  </si>
  <si>
    <t>林珠红</t>
  </si>
  <si>
    <t>福建省泉州市德化县龙浔镇新华都广场负一层D14号</t>
  </si>
  <si>
    <t>德化县满天星童装店</t>
  </si>
  <si>
    <t>92350526MA3118RL4H</t>
  </si>
  <si>
    <t>涂启钊</t>
  </si>
  <si>
    <t>德化县龙浔镇龙东路现程洋街73号</t>
  </si>
  <si>
    <t>2013年12月03日</t>
  </si>
  <si>
    <t>德化县麦卡基西餐厅</t>
  </si>
  <si>
    <t>92350526MA311X041H</t>
  </si>
  <si>
    <t>刘依平</t>
  </si>
  <si>
    <t>德化县龙浔镇兴南街临时店面4号</t>
  </si>
  <si>
    <t>德化县麦兜时尚包行</t>
  </si>
  <si>
    <t>92350526MA312EM7XX</t>
  </si>
  <si>
    <t>黄益丰</t>
  </si>
  <si>
    <t>福建省泉州市德化县龙浔镇塔雁街39号</t>
  </si>
  <si>
    <t>2016年01月04日</t>
  </si>
  <si>
    <t>德化县玛奇朵礼仪庆典店</t>
  </si>
  <si>
    <t>92350526MA3119LG8L</t>
  </si>
  <si>
    <t>周仁锡</t>
  </si>
  <si>
    <t>德化县龙浔镇瓷都世纪城5-6#楼内街第5间店面</t>
  </si>
  <si>
    <t>德化县马伊斯麻吾乃兰州拉面馆</t>
  </si>
  <si>
    <t>92350526MA3125T45U</t>
  </si>
  <si>
    <t>马伊斯麻吾乃</t>
  </si>
  <si>
    <t>德化县龙浔镇塔雁街42号</t>
  </si>
  <si>
    <t>德化县马帅机械设备店</t>
  </si>
  <si>
    <t>92350526MA320CBA9Y</t>
  </si>
  <si>
    <t>马帅</t>
  </si>
  <si>
    <t>福建省泉州市德化县龙浔镇浔南西路1号瓷城花园7栋C117号</t>
  </si>
  <si>
    <t>德化县马氏兰州拉面店</t>
  </si>
  <si>
    <t>92350526MA3126334C</t>
  </si>
  <si>
    <t>马忠义</t>
  </si>
  <si>
    <t>德化县龙浔镇隆中小区14幢4号店</t>
  </si>
  <si>
    <t>德化县马强兰州拉面店</t>
  </si>
  <si>
    <t>92350526MA2XURC717</t>
  </si>
  <si>
    <t>马牙古白</t>
  </si>
  <si>
    <t>福建省泉州市德化县龙浔镇坪埔园丁新村18幢</t>
  </si>
  <si>
    <t>2016年12月14日</t>
  </si>
  <si>
    <t>德化县马来者布小吃店</t>
  </si>
  <si>
    <t>92350526MA2XURBN6G</t>
  </si>
  <si>
    <t>马来者布</t>
  </si>
  <si>
    <t>福建省泉州市德化县龙浔镇进城大道3号楼一层店面</t>
  </si>
  <si>
    <t>德化县马可世家服装店</t>
  </si>
  <si>
    <t>92350526MA311QPB90</t>
  </si>
  <si>
    <t>林培枝</t>
  </si>
  <si>
    <t>德化县龙浔镇南门市场前第五间店面</t>
  </si>
  <si>
    <t>德化县马华兰州拉面店</t>
  </si>
  <si>
    <t>92350526MA2XUNMQXW</t>
  </si>
  <si>
    <t>马吉华</t>
  </si>
  <si>
    <t>福建省泉州市德化县龙浔镇龙津南路38号</t>
  </si>
  <si>
    <t>德化县马哈牙拉面店</t>
  </si>
  <si>
    <t>92350526MA31Y7M83L</t>
  </si>
  <si>
    <t>马哈牙</t>
  </si>
  <si>
    <t>福建省泉州市德化县龙浔镇浔东南路43号</t>
  </si>
  <si>
    <t>德化县马达特食品商行</t>
  </si>
  <si>
    <t>92350526MA311UKC6N</t>
  </si>
  <si>
    <t>童宝锃</t>
  </si>
  <si>
    <t>福建省泉州市德化县国宝乡佛岭村洋面85号</t>
  </si>
  <si>
    <t>2012年06月05日</t>
  </si>
  <si>
    <t>2020年04月24日</t>
  </si>
  <si>
    <t>德化县绿资源日用品店</t>
  </si>
  <si>
    <t>92350526MA2YEC7PX2</t>
  </si>
  <si>
    <t>黄丽玲</t>
  </si>
  <si>
    <t>福建省泉州市德化县龙浔镇时尚华庭盛泰隆超市内</t>
  </si>
  <si>
    <t>德化县绿品农副产品商行</t>
  </si>
  <si>
    <t>92350526MA2YC32M82</t>
  </si>
  <si>
    <t>李志</t>
  </si>
  <si>
    <t>福建省泉州市德化县龙浔镇宝美街666号梅园国际酒店十一层1105、1107号</t>
  </si>
  <si>
    <t>2017年06月26日</t>
  </si>
  <si>
    <t>德化县绿梦服装店</t>
  </si>
  <si>
    <t>92350526MA311KKE5U</t>
  </si>
  <si>
    <t>叶巧燕</t>
  </si>
  <si>
    <t>德化县龙南路36号</t>
  </si>
  <si>
    <t>德化县绿力美家日用品店</t>
  </si>
  <si>
    <t>92350526MA3127M461</t>
  </si>
  <si>
    <t>徐泽强</t>
  </si>
  <si>
    <t>福建省泉州市德化县龙浔镇宝美街浔东东区115号</t>
  </si>
  <si>
    <t>2014年09月28日</t>
  </si>
  <si>
    <t>德化县绿景购物超市</t>
  </si>
  <si>
    <t>92350526MA312CKR5C</t>
  </si>
  <si>
    <t>张春桂</t>
  </si>
  <si>
    <t>德化县吕晓珍牛肉小吃店</t>
  </si>
  <si>
    <t>92350526MA312JTD79</t>
  </si>
  <si>
    <t>吕晓珍</t>
  </si>
  <si>
    <t>福建省泉州市德化县龙浔镇瓷都世纪城3-6#号店面1037号</t>
  </si>
  <si>
    <t>德化县罗玉川食杂店</t>
  </si>
  <si>
    <t>92350526MA311EW6XW</t>
  </si>
  <si>
    <t>罗玉川</t>
  </si>
  <si>
    <t>德化县龙浔镇瓷城花园七幢</t>
  </si>
  <si>
    <t>2007年11月29日</t>
  </si>
  <si>
    <t>德化县罗尼冰饭店</t>
  </si>
  <si>
    <t>92350526MA31TKEC3Q</t>
  </si>
  <si>
    <t>林应鹏</t>
  </si>
  <si>
    <t>福建省泉州市德化县龙浔镇科技园路78号</t>
  </si>
  <si>
    <t>德化县罗辉陶瓷艺坊</t>
  </si>
  <si>
    <t>92350526MA2YLXCTXT</t>
  </si>
  <si>
    <t>罗辉</t>
  </si>
  <si>
    <t>福建省泉州市德化县龙浔镇小溪工业区陌上纤虹店面16号</t>
  </si>
  <si>
    <t>德化县罗德烟食杂店</t>
  </si>
  <si>
    <t>92350526MA311LRN6G</t>
  </si>
  <si>
    <t>罗德烟</t>
  </si>
  <si>
    <t>德化县龙浔镇宝美村凤塔153号</t>
  </si>
  <si>
    <t>2010年07月27日</t>
  </si>
  <si>
    <t>德化县鹭航百货商行</t>
  </si>
  <si>
    <t>92350526MA3119BQ6K</t>
  </si>
  <si>
    <t>郑鹭煌</t>
  </si>
  <si>
    <t>德化县龙浔镇宝美街10幢一楼店面</t>
  </si>
  <si>
    <t>德化县路易便利店</t>
  </si>
  <si>
    <t>92350526MA31197B8M</t>
  </si>
  <si>
    <t>张昌结</t>
  </si>
  <si>
    <t>德化县路路通汽车美容店</t>
  </si>
  <si>
    <t>92350526MA2YHUDB9D</t>
  </si>
  <si>
    <t>苏华智</t>
  </si>
  <si>
    <t>福建省泉州市德化县龙浔镇南环路福耐高温材料厂一楼</t>
  </si>
  <si>
    <t>2015年10月27日</t>
  </si>
  <si>
    <t>2017年08月29日</t>
  </si>
  <si>
    <t>德化县录贤服装店</t>
  </si>
  <si>
    <t>92350526MA312HKE2U</t>
  </si>
  <si>
    <t>毛录贤</t>
  </si>
  <si>
    <t>福建省泉州市德化县龙浔镇龙南市场43号</t>
  </si>
  <si>
    <t>德化县陆岛之恋养生保健品店</t>
  </si>
  <si>
    <t>92350526MA312LY752</t>
  </si>
  <si>
    <t>方文清</t>
  </si>
  <si>
    <t>福建省泉州市德化县龙浔镇进城大道13幢</t>
  </si>
  <si>
    <t>德化县卢秀莲包子店</t>
  </si>
  <si>
    <t>92350526MA312KQD0F</t>
  </si>
  <si>
    <t>卢秀莲</t>
  </si>
  <si>
    <t>福建省泉州市德化县龙浔镇丁溪富东厂斜对面</t>
  </si>
  <si>
    <t>德化县卢新旅小吃店</t>
  </si>
  <si>
    <t>92350526MA31228L27</t>
  </si>
  <si>
    <t>卢新旅</t>
  </si>
  <si>
    <t>德化县卢普嵩食杂店</t>
  </si>
  <si>
    <t>92350526MA312J671Y</t>
  </si>
  <si>
    <t>卢普嵩</t>
  </si>
  <si>
    <t>福建省泉州市德化县龙浔镇龙湖街175号</t>
  </si>
  <si>
    <t>2020年07月15日</t>
  </si>
  <si>
    <t>德化县隆中样样行百货寄售商行</t>
  </si>
  <si>
    <t>92350526MA31199E5T</t>
  </si>
  <si>
    <t>2013年10月31日</t>
  </si>
  <si>
    <t>德化县隆烨茶酒行</t>
  </si>
  <si>
    <t>92350526MA311TRP4N</t>
  </si>
  <si>
    <t>危荣南</t>
  </si>
  <si>
    <t>德化县龙浔镇宝美街董坂新村31号</t>
  </si>
  <si>
    <t>2012年06月11日</t>
  </si>
  <si>
    <t>德化县隆旺百货商行</t>
  </si>
  <si>
    <t>92350526MA311ML7X3</t>
  </si>
  <si>
    <t>陈贵斌</t>
  </si>
  <si>
    <t>德化县龙浔镇龙湖街177号</t>
  </si>
  <si>
    <t>德化县隆盛食杂店</t>
  </si>
  <si>
    <t>92350526MA2Y463B98</t>
  </si>
  <si>
    <t>林丽珠</t>
  </si>
  <si>
    <t>福建省泉州市德化县龙浔镇丁墘村18号</t>
  </si>
  <si>
    <t>德化县隆盛家具店</t>
  </si>
  <si>
    <t>92350526MA312LPF3C</t>
  </si>
  <si>
    <t>陈义锦</t>
  </si>
  <si>
    <t>福建省泉州市德化县龙浔镇瓷城花园30幢</t>
  </si>
  <si>
    <t>德化县隆盛茶酒行</t>
  </si>
  <si>
    <t>92350526MA311ND39G</t>
  </si>
  <si>
    <t>郑开德</t>
  </si>
  <si>
    <t>德化县龙浔镇进城大道14幢</t>
  </si>
  <si>
    <t>德化县隆森古典家具商行</t>
  </si>
  <si>
    <t>92350526MA3128UE15</t>
  </si>
  <si>
    <t>黄永炳</t>
  </si>
  <si>
    <t>福建省泉州市德化县龙浔镇进城大道好来登酒店对面</t>
  </si>
  <si>
    <t>德化县隆贵汽车维修店</t>
  </si>
  <si>
    <t>92350526MA3123R986</t>
  </si>
  <si>
    <t>陈光梁</t>
  </si>
  <si>
    <t>德化县龙浔镇瓷城花园A2幢107-108号</t>
  </si>
  <si>
    <t>2014年03月21日</t>
  </si>
  <si>
    <t>德化县龙宇绿珍便利店</t>
  </si>
  <si>
    <t>92350526MA3124QF3E</t>
  </si>
  <si>
    <t>李鹏龙</t>
  </si>
  <si>
    <t>福建省泉州市德化县龙浔镇进城大道1幢7号店</t>
  </si>
  <si>
    <t>德化县龙釉轩陶瓷厂</t>
  </si>
  <si>
    <t>92350526MA311RBY0T</t>
  </si>
  <si>
    <t>苏俊超</t>
  </si>
  <si>
    <t>德化县龙浔镇英山村286号</t>
  </si>
  <si>
    <t>2012年03月29日</t>
  </si>
  <si>
    <t>德化县龙阳防盗门专卖店</t>
  </si>
  <si>
    <t>92350526MA311R133F</t>
  </si>
  <si>
    <t>林家裕</t>
  </si>
  <si>
    <t>龙浔镇瓷城花园40幢第三间</t>
  </si>
  <si>
    <t>2012年05月07日</t>
  </si>
  <si>
    <t>德化县龙浔金堆商店</t>
  </si>
  <si>
    <t>92350526MA311A2766</t>
  </si>
  <si>
    <t>王金堆</t>
  </si>
  <si>
    <t>城关西门龙津南路（德化瓷厂边）</t>
  </si>
  <si>
    <t>2000年03月17日</t>
  </si>
  <si>
    <t>2008年02月27日</t>
  </si>
  <si>
    <t>德化县龙鑫电器商行</t>
  </si>
  <si>
    <t>92350526MA31197P2F</t>
  </si>
  <si>
    <t>林金龙</t>
  </si>
  <si>
    <t>德化县龙浔镇丁溪村四组</t>
  </si>
  <si>
    <t>德化县龙翔服装店</t>
  </si>
  <si>
    <t>92350526MA311NCC6T</t>
  </si>
  <si>
    <t>涂龙翔</t>
  </si>
  <si>
    <t>德化县瓷都世纪城3-6#楼1层35号</t>
  </si>
  <si>
    <t>2010年12月27日</t>
  </si>
  <si>
    <t>德化县龙翔电器店</t>
  </si>
  <si>
    <t>92350526MA311X1A70</t>
  </si>
  <si>
    <t>李华军</t>
  </si>
  <si>
    <t>德化县龙浔镇龙湖路1幢北侧转弯处第3、4间店面</t>
  </si>
  <si>
    <t>德化县龙祥食杂店</t>
  </si>
  <si>
    <t>92350526MA3122TG5J</t>
  </si>
  <si>
    <t>黄锦山</t>
  </si>
  <si>
    <t>德化县龙浔镇龙湖路19幢46号</t>
  </si>
  <si>
    <t>2014年05月06日</t>
  </si>
  <si>
    <t>德化县龙天电器商行</t>
  </si>
  <si>
    <t>92350526MA312A1Y60</t>
  </si>
  <si>
    <t>柯民众</t>
  </si>
  <si>
    <t>福建省泉州市德化县龙浔镇湖前龙湖路8号</t>
  </si>
  <si>
    <t>德化县龙腾汽车修理厂</t>
  </si>
  <si>
    <t>92350526MA3119J71A</t>
  </si>
  <si>
    <t>梁双喜</t>
  </si>
  <si>
    <t>德化县龙浔镇龙津路南段</t>
  </si>
  <si>
    <t>2013年10月17日</t>
  </si>
  <si>
    <t>德化县龙生窗帘店</t>
  </si>
  <si>
    <t>92350526MA3208NTXY</t>
  </si>
  <si>
    <t>庄龙生</t>
  </si>
  <si>
    <t>福建省泉州市德化县龙浔镇宝美街561号</t>
  </si>
  <si>
    <t>2018年08月10日</t>
  </si>
  <si>
    <t>德化县龙泉百货商行</t>
  </si>
  <si>
    <t>92350526MA2Y9FN75B</t>
  </si>
  <si>
    <t>潘爱全</t>
  </si>
  <si>
    <t>德化县龙浔镇龙津南路2号</t>
  </si>
  <si>
    <t>2017年05月25日</t>
  </si>
  <si>
    <t>德化县龙南有英蔬菜摊</t>
  </si>
  <si>
    <t>92350526MA31251R5K</t>
  </si>
  <si>
    <t>曾有英</t>
  </si>
  <si>
    <t>福建省泉州市德化县龙浔镇龙南市场</t>
  </si>
  <si>
    <t>德化县龙南市场秀卿百货摊</t>
  </si>
  <si>
    <t>92350526MA311NER14</t>
  </si>
  <si>
    <t>戴秀卿</t>
  </si>
  <si>
    <t>德化县龙南市场</t>
  </si>
  <si>
    <t>德化县龙南市场仁建猪肉摊</t>
  </si>
  <si>
    <t>92350526MA31255N8G</t>
  </si>
  <si>
    <t>赖仁建</t>
  </si>
  <si>
    <t>2018年07月25日</t>
  </si>
  <si>
    <t>德化县龙南市场何伯逢牛肉摊</t>
  </si>
  <si>
    <t>92350526MA311HGN5L</t>
  </si>
  <si>
    <t>何伯逢</t>
  </si>
  <si>
    <t>龙南市场76号摊位</t>
  </si>
  <si>
    <t>德化县龙明兴生面店</t>
  </si>
  <si>
    <t>92350526MA311QYF9U</t>
  </si>
  <si>
    <t>龙明兴</t>
  </si>
  <si>
    <t>2012年05月02日</t>
  </si>
  <si>
    <t>德化县龙镁卫浴店</t>
  </si>
  <si>
    <t>92350526MA312BTQ1F</t>
  </si>
  <si>
    <t>陈美珠</t>
  </si>
  <si>
    <t>2015年09月29日</t>
  </si>
  <si>
    <t>德化县龙锦百货商行</t>
  </si>
  <si>
    <t>92350526MA2Y4MG99C</t>
  </si>
  <si>
    <t>吴金仓</t>
  </si>
  <si>
    <t>福建省泉州市德化县龙浔镇湖前鹏中路12号</t>
  </si>
  <si>
    <t>2017年04月05日</t>
  </si>
  <si>
    <t>德化县龙津汽车修理厂</t>
  </si>
  <si>
    <t>92350526MA311KN34E</t>
  </si>
  <si>
    <t>梁双庆</t>
  </si>
  <si>
    <t>德化县龙浔镇龙津路</t>
  </si>
  <si>
    <t>2009年12月28日</t>
  </si>
  <si>
    <t>2013年02月28日</t>
  </si>
  <si>
    <t>德化县龙慧美食馆</t>
  </si>
  <si>
    <t>92350526MA3121PKXP</t>
  </si>
  <si>
    <t>陈淑云</t>
  </si>
  <si>
    <t>德化县龙浔镇瓷城花园二期7幢B6店</t>
  </si>
  <si>
    <t>2014年04月23日</t>
  </si>
  <si>
    <t>德化县龙辉陶瓷经销部</t>
  </si>
  <si>
    <t>92350526MA311TTH1W</t>
  </si>
  <si>
    <t>郭任彬</t>
  </si>
  <si>
    <t>德化县龙浔镇进城大道13号楼</t>
  </si>
  <si>
    <t>德化县龙湖山便利商行</t>
  </si>
  <si>
    <t>92350526MA3122N817</t>
  </si>
  <si>
    <t>林巧珍</t>
  </si>
  <si>
    <t>福建省泉州市德化县龙浔镇湖中路5号</t>
  </si>
  <si>
    <t>德化县龙湖桥头报刊亭</t>
  </si>
  <si>
    <t>92350526MA311HF35B</t>
  </si>
  <si>
    <t>林桂怀</t>
  </si>
  <si>
    <t>德化县龙浔镇龙湖桥头</t>
  </si>
  <si>
    <t>2009年07月08日</t>
  </si>
  <si>
    <t>2013年08月09日</t>
  </si>
  <si>
    <t>德化县龙湖海鲜店</t>
  </si>
  <si>
    <t>92350526MA3126BN9W</t>
  </si>
  <si>
    <t>林公益</t>
  </si>
  <si>
    <t>福建省泉州市德化县龙浔镇湖前龙湖街159号店</t>
  </si>
  <si>
    <t>2014年12月10日</t>
  </si>
  <si>
    <t>2015年07月14日</t>
  </si>
  <si>
    <t>德化县龙湖电动车配件店</t>
  </si>
  <si>
    <t>92350526MA311GX96W</t>
  </si>
  <si>
    <t>李地保</t>
  </si>
  <si>
    <t>德化县龙湖路2幢2号</t>
  </si>
  <si>
    <t>2009年03月16日</t>
  </si>
  <si>
    <t>德化县龙宫养生足浴店</t>
  </si>
  <si>
    <t>92350526MA312M9CXH</t>
  </si>
  <si>
    <t>宋玉秋</t>
  </si>
  <si>
    <t>福建省泉州市德化县龙浔镇跨越大酒店4楼</t>
  </si>
  <si>
    <t>德化县龙福天然根花店</t>
  </si>
  <si>
    <t>92350526MA312BJG69</t>
  </si>
  <si>
    <t>许龙福</t>
  </si>
  <si>
    <t>福建省泉州市德化县龙浔镇鹏祥开发区粮库边见德楼1号店</t>
  </si>
  <si>
    <t>德化县六十年代小吃店</t>
  </si>
  <si>
    <t>92350526MA312MJ99K</t>
  </si>
  <si>
    <t>福建省泉州市德化县龙浔镇凤林路61号</t>
  </si>
  <si>
    <t>2016年06月15日</t>
  </si>
  <si>
    <t>德化县流艺美发室</t>
  </si>
  <si>
    <t>92350526MA311XLR3Y</t>
  </si>
  <si>
    <t>郑志强</t>
  </si>
  <si>
    <t>德化县龙浔镇科技园瑞德大厦107店面</t>
  </si>
  <si>
    <t>德化县流行美服饰店</t>
  </si>
  <si>
    <t>92350526MA2Y15G10D</t>
  </si>
  <si>
    <t>廖传宗</t>
  </si>
  <si>
    <t>2017年02月27日</t>
  </si>
  <si>
    <t>德化县刘正胜服装店</t>
  </si>
  <si>
    <t>92350526MA311T85X1</t>
  </si>
  <si>
    <t>刘正胜</t>
  </si>
  <si>
    <t>德化县龙浔镇南门市场第五间</t>
  </si>
  <si>
    <t>德化县刘岩服装店</t>
  </si>
  <si>
    <t>92350526MA31YT2B0U</t>
  </si>
  <si>
    <t>刘岩</t>
  </si>
  <si>
    <t>德化县刘圣焱服饰店</t>
  </si>
  <si>
    <t>92350526MA31HC9M6N</t>
  </si>
  <si>
    <t>刘圣焱</t>
  </si>
  <si>
    <t>福建省泉州市德化县龙浔镇瓷都广场负一楼37号</t>
  </si>
  <si>
    <t>2018年03月05日</t>
  </si>
  <si>
    <t>德化县刘佩乐食杂店</t>
  </si>
  <si>
    <t>92350526MA311FE256</t>
  </si>
  <si>
    <t>刘佩乐</t>
  </si>
  <si>
    <t>龙浔镇湖中路34幢61号</t>
  </si>
  <si>
    <t>2008年06月25日</t>
  </si>
  <si>
    <t>2011年09月22日</t>
  </si>
  <si>
    <t>德化县刘冬梅服装店</t>
  </si>
  <si>
    <t>92350526MA2Y8E4176</t>
  </si>
  <si>
    <t>刘冬梅</t>
  </si>
  <si>
    <t>德化县龙浔镇湖前路85号</t>
  </si>
  <si>
    <t>2012年10月22日</t>
  </si>
  <si>
    <t>2017年05月15日</t>
  </si>
  <si>
    <t>德化县零陆柒美食馆</t>
  </si>
  <si>
    <t>92350526MA311TCY2X</t>
  </si>
  <si>
    <t>郑文凯</t>
  </si>
  <si>
    <t>德化县龙浔镇松茂楼2号</t>
  </si>
  <si>
    <t>2012年08月14日</t>
  </si>
  <si>
    <t>德化县零六七美食馆</t>
  </si>
  <si>
    <t>92350526MA31TNF69G</t>
  </si>
  <si>
    <t>林文朴</t>
  </si>
  <si>
    <t>福建省泉州市德化县龙浔镇浔东东区116号</t>
  </si>
  <si>
    <t>德化县零度咖啡馆</t>
  </si>
  <si>
    <t>92350526MA312L9T6H</t>
  </si>
  <si>
    <t>许智杭</t>
  </si>
  <si>
    <t>福建省泉州市德化县龙浔镇兴南街105号供销大厦一楼沿溪店面</t>
  </si>
  <si>
    <t>2016年04月27日</t>
  </si>
  <si>
    <t>德化县凌燕日用品店</t>
  </si>
  <si>
    <t>92350526MA311PN2XP</t>
  </si>
  <si>
    <t>凌燕</t>
  </si>
  <si>
    <t>德化县龙浔镇世纪城8号楼第一单元302室</t>
  </si>
  <si>
    <t>德化县凌乱美发店</t>
  </si>
  <si>
    <t>92350526MA311MPU38</t>
  </si>
  <si>
    <t>苏世国</t>
  </si>
  <si>
    <t>德化县龙浔镇浔东南路75号</t>
  </si>
  <si>
    <t>德化县凌锋酸辣粉店</t>
  </si>
  <si>
    <t>92350526MA312H051K</t>
  </si>
  <si>
    <t>谭凌锋</t>
  </si>
  <si>
    <t>福建省泉州市德化县龙浔镇浔南路62号</t>
  </si>
  <si>
    <t>德化县凌晨小吃店</t>
  </si>
  <si>
    <t>92350526MA31FCT02M</t>
  </si>
  <si>
    <t>凌义结</t>
  </si>
  <si>
    <t>福建省泉州市德化县龙浔镇浔南路63号</t>
  </si>
  <si>
    <t>德化县玲珑鞋店</t>
  </si>
  <si>
    <t>92350526MA31212XXT</t>
  </si>
  <si>
    <t>苏文启</t>
  </si>
  <si>
    <t>德化县湖前路44幢97号</t>
  </si>
  <si>
    <t>2013年08月15日</t>
  </si>
  <si>
    <t>德化县灵媚陶瓷经销部</t>
  </si>
  <si>
    <t>92350526MA311XX84K</t>
  </si>
  <si>
    <t>李才生</t>
  </si>
  <si>
    <t>德化县龙浔镇兴达厂后7幢05-08开间1层储108</t>
  </si>
  <si>
    <t>2013年06月07日</t>
  </si>
  <si>
    <t>德化县灵建图文广告材料商店</t>
  </si>
  <si>
    <t>92350526MA311W5Y61</t>
  </si>
  <si>
    <t>陈灵建</t>
  </si>
  <si>
    <t>德化县龙浔镇浔南路塔雁街132号</t>
  </si>
  <si>
    <t>德化县灵聪玩具店</t>
  </si>
  <si>
    <t>92350526MA31UFJK2E</t>
  </si>
  <si>
    <t>杨灵聪</t>
  </si>
  <si>
    <t>福建省泉州市德化县龙浔镇丁溪村235号</t>
  </si>
  <si>
    <t>德化县琳娜贸易商行</t>
  </si>
  <si>
    <t>92350526MA31YQ7B46</t>
  </si>
  <si>
    <t>郑琳</t>
  </si>
  <si>
    <t>德化县琳桂草药店</t>
  </si>
  <si>
    <t>92350526MA312E6F3G</t>
  </si>
  <si>
    <t>管琳娜</t>
  </si>
  <si>
    <t>福建省泉州市德化县龙浔镇湖前路龙湖街5幢167号</t>
  </si>
  <si>
    <t>德化县林钟龙日杂店</t>
  </si>
  <si>
    <t>92350526MA311N5DXB</t>
  </si>
  <si>
    <t>林钟龙</t>
  </si>
  <si>
    <t>德化县龙浔镇宝霞路120号</t>
  </si>
  <si>
    <t>2011年04月06日</t>
  </si>
  <si>
    <t>德化县林之蓝农产品店</t>
  </si>
  <si>
    <t>92350526MA311Y5H2M</t>
  </si>
  <si>
    <t>林世科</t>
  </si>
  <si>
    <t>德化县龙浔园丁新村14幢A梯201室</t>
  </si>
  <si>
    <t>2013年05月06日</t>
  </si>
  <si>
    <t>德化县林掌柜饮品店</t>
  </si>
  <si>
    <t>92350526MA31XNUFX3</t>
  </si>
  <si>
    <t>林贵玲</t>
  </si>
  <si>
    <t>福建省泉州市德化县龙浔镇浔东南路1号202室</t>
  </si>
  <si>
    <t>2019年04月17日</t>
  </si>
  <si>
    <t>德化县林增发生鲜蔬菜店</t>
  </si>
  <si>
    <t>92350526MA311JK913</t>
  </si>
  <si>
    <t>林增发</t>
  </si>
  <si>
    <t>德化县湖前湖中路16号</t>
  </si>
  <si>
    <t>2011年11月07日</t>
  </si>
  <si>
    <t>德化县林渊德猪肉摊</t>
  </si>
  <si>
    <t>92350526MA311DAT5R</t>
  </si>
  <si>
    <t>林渊德</t>
  </si>
  <si>
    <t>南门农贸市场</t>
  </si>
  <si>
    <t>德化县林永珠茶叶店</t>
  </si>
  <si>
    <t>92350526MA3121Y2XX</t>
  </si>
  <si>
    <t>林永珠</t>
  </si>
  <si>
    <t>德化县龙浔镇丁溪村十组沿溪A1商住楼1层117</t>
  </si>
  <si>
    <t>德化县林迎春日杂店</t>
  </si>
  <si>
    <t>92350526MA311J270D</t>
  </si>
  <si>
    <t>林迎春</t>
  </si>
  <si>
    <t>德化县龙浔镇园丁新村102号</t>
  </si>
  <si>
    <t>德化县林秀珠水产品摊</t>
  </si>
  <si>
    <t>92350526MA311DT5X9</t>
  </si>
  <si>
    <t>林秀珠</t>
  </si>
  <si>
    <t>2007年11月02日</t>
  </si>
  <si>
    <t>德化县林秀丽食杂店</t>
  </si>
  <si>
    <t>92350526MA311LM57B</t>
  </si>
  <si>
    <t>林秀丽</t>
  </si>
  <si>
    <t>德化县林欣饰品店</t>
  </si>
  <si>
    <t>92350526MA312CB58K</t>
  </si>
  <si>
    <t>林素欣</t>
  </si>
  <si>
    <t>福建省泉州市德化县龙浔镇湖前33幢一楼店面</t>
  </si>
  <si>
    <t>德化县林先渔具店</t>
  </si>
  <si>
    <t>92350526MA2YJ5JY83</t>
  </si>
  <si>
    <t>林先养</t>
  </si>
  <si>
    <t>福建省泉州市德化县龙浔镇宝美街35号</t>
  </si>
  <si>
    <t>2017年08月31日</t>
  </si>
  <si>
    <t>德化县林文市干味摊</t>
  </si>
  <si>
    <t>92350526MA311MFX40</t>
  </si>
  <si>
    <t>林文市</t>
  </si>
  <si>
    <t>德化县林文山百货店</t>
  </si>
  <si>
    <t>92350526MA311P3F9B</t>
  </si>
  <si>
    <t>林文山</t>
  </si>
  <si>
    <t>德化县龙津南路162号</t>
  </si>
  <si>
    <t>德化县林同桔餐馆</t>
  </si>
  <si>
    <t>92350526MA311PCC1J</t>
  </si>
  <si>
    <t>林同桔</t>
  </si>
  <si>
    <t>德化县龙浔镇瓷城花园54幢5-6号</t>
  </si>
  <si>
    <t>德化县林思学牛肉小吃店</t>
  </si>
  <si>
    <t>92350526MA311PYU91</t>
  </si>
  <si>
    <t>林思学</t>
  </si>
  <si>
    <t>德化县龙浔镇园丁新村16幢</t>
  </si>
  <si>
    <t>2011年06月28日</t>
  </si>
  <si>
    <t>德化县林上龙便利店</t>
  </si>
  <si>
    <t>92350526MA312N0Y5X</t>
  </si>
  <si>
    <t>林上龙</t>
  </si>
  <si>
    <t>福建省泉州市德化县龙浔镇丁墘工业区</t>
  </si>
  <si>
    <t>2020年02月27日</t>
  </si>
  <si>
    <t>德化县林荣怀不锈钢加工店</t>
  </si>
  <si>
    <t>92350526MA311L137P</t>
  </si>
  <si>
    <t>林荣怀</t>
  </si>
  <si>
    <t>德化县龙浔镇湖前23幢第4间店</t>
  </si>
  <si>
    <t>2010年10月28日</t>
  </si>
  <si>
    <t>德化县林起祥通讯店</t>
  </si>
  <si>
    <t>92350526MA311E533N</t>
  </si>
  <si>
    <t>林起祥</t>
  </si>
  <si>
    <t>德化县龙浔镇宝美村宝美岭下</t>
  </si>
  <si>
    <t>2009年10月12日</t>
  </si>
  <si>
    <t>德化县林明珠日杂店</t>
  </si>
  <si>
    <t>92350526MA311KCD66</t>
  </si>
  <si>
    <t>林明珠</t>
  </si>
  <si>
    <t>德化县龙浔镇德新街机械厂后面</t>
  </si>
  <si>
    <t>2010年08月18日</t>
  </si>
  <si>
    <t>德化县林明贤食杂店</t>
  </si>
  <si>
    <t>92350526MA311FYC48</t>
  </si>
  <si>
    <t>林明贤</t>
  </si>
  <si>
    <t>盖德乡大圪村</t>
  </si>
  <si>
    <t>德化县林美英食杂店</t>
  </si>
  <si>
    <t>92350526MA311C1K1U</t>
  </si>
  <si>
    <t>林美英</t>
  </si>
  <si>
    <t>盖德乡盖德村4号</t>
  </si>
  <si>
    <t>2003年11月27日</t>
  </si>
  <si>
    <t>德化县林美凤小吃店</t>
  </si>
  <si>
    <t>92350526MA2YAXBX6K</t>
  </si>
  <si>
    <t>林美凤</t>
  </si>
  <si>
    <t>德化县龙浔镇浔东路程田寺格环卫处门口第二间</t>
  </si>
  <si>
    <t>2017年06月13日</t>
  </si>
  <si>
    <t>德化县林美娥食品店</t>
  </si>
  <si>
    <t>92350526MA312JH392</t>
  </si>
  <si>
    <t>林美娥</t>
  </si>
  <si>
    <t>福建省泉州市德化县龙浔镇南门市场118号</t>
  </si>
  <si>
    <t>2019年06月26日</t>
  </si>
  <si>
    <t>德化县林丽安干味摊</t>
  </si>
  <si>
    <t>92350526MA311FR36Q</t>
  </si>
  <si>
    <t>林丽安</t>
  </si>
  <si>
    <t>德化县林礼忠食杂店</t>
  </si>
  <si>
    <t>92350526MA311JGH1A</t>
  </si>
  <si>
    <t>林礼忠</t>
  </si>
  <si>
    <t>德化县龙浔镇浔东区6号</t>
  </si>
  <si>
    <t>德化县林克就珍珠奶茶店</t>
  </si>
  <si>
    <t>92350526MA311HKU84</t>
  </si>
  <si>
    <t>林克就</t>
  </si>
  <si>
    <t>德化县湖前国宝大夏左边第一间</t>
  </si>
  <si>
    <t>德化县林锦堂日杂店</t>
  </si>
  <si>
    <t>92350526MA311HXL7J</t>
  </si>
  <si>
    <t>林锦堂</t>
  </si>
  <si>
    <t>德化县龙浔镇科技园32号</t>
  </si>
  <si>
    <t>2011年09月09日</t>
  </si>
  <si>
    <t>德化县林锦芳黄焖鸡米饭店</t>
  </si>
  <si>
    <t>92350526MA2YDY187N</t>
  </si>
  <si>
    <t>林锦芳</t>
  </si>
  <si>
    <t>福建省泉州市德化县龙浔镇隆中小区4号楼（2）</t>
  </si>
  <si>
    <t>2017年07月14日</t>
  </si>
  <si>
    <t>德化县林金晏食杂店</t>
  </si>
  <si>
    <t>92350526MA311HXA78</t>
  </si>
  <si>
    <t>林金晏</t>
  </si>
  <si>
    <t>德化县盖德镇林地村3组</t>
  </si>
  <si>
    <t>2013年08月05日</t>
  </si>
  <si>
    <t>德化县林金水干味摊</t>
  </si>
  <si>
    <t>92350526MA311ACU8R</t>
  </si>
  <si>
    <t>林金水</t>
  </si>
  <si>
    <t>德化县林金才小吃店</t>
  </si>
  <si>
    <t>92350526MA311U5371</t>
  </si>
  <si>
    <t>林金才</t>
  </si>
  <si>
    <t>德化县龙津南路茶叶公司店面</t>
  </si>
  <si>
    <t>2012年05月18日</t>
  </si>
  <si>
    <t>德化县林家小食馆</t>
  </si>
  <si>
    <t>92350526MA3125MF0B</t>
  </si>
  <si>
    <t>林铭军</t>
  </si>
  <si>
    <t>德化县龙浔镇园丁新村15幢西向东第6间</t>
  </si>
  <si>
    <t>2014年06月25日</t>
  </si>
  <si>
    <t>德化县林红食杂店</t>
  </si>
  <si>
    <t>92350526MA311G7FXD</t>
  </si>
  <si>
    <t>林红</t>
  </si>
  <si>
    <t>福建省泉州市德化县龙浔镇龙湖街370号</t>
  </si>
  <si>
    <t>2018年11月19日</t>
  </si>
  <si>
    <t>德化县林国坦农家排骨饭店</t>
  </si>
  <si>
    <t>92350526MA3122HP2D</t>
  </si>
  <si>
    <t>林国坦</t>
  </si>
  <si>
    <t>德化县龙浔镇丁墘村树德楼420号</t>
  </si>
  <si>
    <t>德化县林国生食杂店</t>
  </si>
  <si>
    <t>92350526MA311DPDXG</t>
  </si>
  <si>
    <t>林国生</t>
  </si>
  <si>
    <t>福建省泉州市德化县龙浔镇浔南西路1号瓷城花园20幢102室</t>
  </si>
  <si>
    <t>德化县林桂生水果店</t>
  </si>
  <si>
    <t>92350526MA3122K74E</t>
  </si>
  <si>
    <t>林桂生</t>
  </si>
  <si>
    <t>德化县龙浔镇浔东南路100号</t>
  </si>
  <si>
    <t>2014年05月16日</t>
  </si>
  <si>
    <t>德化县林桂妹食杂店</t>
  </si>
  <si>
    <t>92350526MA311AFT9W</t>
  </si>
  <si>
    <t>林桂妹</t>
  </si>
  <si>
    <t>龙浔镇龙鹏街163号（西门车站边）</t>
  </si>
  <si>
    <t>2000年03月01日</t>
  </si>
  <si>
    <t>德化县林芳鞋店</t>
  </si>
  <si>
    <t>92350526MA311B2H05</t>
  </si>
  <si>
    <t>候林芳</t>
  </si>
  <si>
    <t>龙浔镇兴南街（农资公司）</t>
  </si>
  <si>
    <t>2002年01月15日</t>
  </si>
  <si>
    <t>2008年04月10日</t>
  </si>
  <si>
    <t>德化县林冬华食杂店</t>
  </si>
  <si>
    <t>92350526MA311P4N0C</t>
  </si>
  <si>
    <t>林冬华</t>
  </si>
  <si>
    <t>德化县龙浔镇凤林路86号</t>
  </si>
  <si>
    <t>德化县林春旺百货店</t>
  </si>
  <si>
    <t>92350526MA311JB271</t>
  </si>
  <si>
    <t>林春旺</t>
  </si>
  <si>
    <t>德化县盖德乡林地村洋中32号</t>
  </si>
  <si>
    <t>2015年04月21日</t>
  </si>
  <si>
    <t>德化县林成尔服饰店</t>
  </si>
  <si>
    <t>92350526MA31FXDY62</t>
  </si>
  <si>
    <t>福建省泉州市德化县龙浔镇德新街99号</t>
  </si>
  <si>
    <t>德化县林彬潮鞋店</t>
  </si>
  <si>
    <t>92350526MA2YR9L15A</t>
  </si>
  <si>
    <t>林春来</t>
  </si>
  <si>
    <t>福建省泉州市德化县龙浔镇南环路天桥旁</t>
  </si>
  <si>
    <t>2016年07月11日</t>
  </si>
  <si>
    <t>德化县林碧芳干味摊</t>
  </si>
  <si>
    <t>92350526MA311AAY8H</t>
  </si>
  <si>
    <t>林碧芳</t>
  </si>
  <si>
    <t>福建省泉州市德化县龙浔镇兴南街南门农贸商场干味13号</t>
  </si>
  <si>
    <t>2000年03月28日</t>
  </si>
  <si>
    <t>德化县燎源装璜材料行</t>
  </si>
  <si>
    <t>92350526MA311LCW4N</t>
  </si>
  <si>
    <t>苏燎原</t>
  </si>
  <si>
    <t>德化县龙浔镇宝美花苑3号楼一楼</t>
  </si>
  <si>
    <t>德化县靓车汇汽车装潢店</t>
  </si>
  <si>
    <t>92350526MA3121285T</t>
  </si>
  <si>
    <t>赖玉煌</t>
  </si>
  <si>
    <t>德化县龙浔镇湖前路湖前50幢101号</t>
  </si>
  <si>
    <t>德化县亮英食杂店</t>
  </si>
  <si>
    <t>92350526MA311G547J</t>
  </si>
  <si>
    <t>王亮英</t>
  </si>
  <si>
    <t>德化县龙浔镇凤塔105号</t>
  </si>
  <si>
    <t>德化县两枝食杂店</t>
  </si>
  <si>
    <t>92350526MA311EWK4W</t>
  </si>
  <si>
    <t>陈两枝</t>
  </si>
  <si>
    <t>德化县龙浔镇丁溪村鹏祥开发区</t>
  </si>
  <si>
    <t>2009年04月24日</t>
  </si>
  <si>
    <t>德化县梁记煎包店</t>
  </si>
  <si>
    <t>92350526MA311YJA4E</t>
  </si>
  <si>
    <t>梁节胜</t>
  </si>
  <si>
    <t>德化县龙浔镇程田寺格A幢217号</t>
  </si>
  <si>
    <t>德化县良辰美景烟酒商行</t>
  </si>
  <si>
    <t>92350526MA312GQM3B</t>
  </si>
  <si>
    <t>黄良益</t>
  </si>
  <si>
    <t>福建省泉州市德化县龙浔镇湖中路126号</t>
  </si>
  <si>
    <t>德化县良标服装店</t>
  </si>
  <si>
    <t>92350526MA31UU3P24</t>
  </si>
  <si>
    <t>陈良标</t>
  </si>
  <si>
    <t>福建省泉州市德化县龙浔镇程洋街15号-1层</t>
  </si>
  <si>
    <t>德化县良碧服装加工厂</t>
  </si>
  <si>
    <t>92350526MA311N9337</t>
  </si>
  <si>
    <t>肖良碧</t>
  </si>
  <si>
    <t>德化县龙浔镇坪铺兴达厂儿楼</t>
  </si>
  <si>
    <t>德化县良宝瓷砖店</t>
  </si>
  <si>
    <t>92350526MA311X3B8F</t>
  </si>
  <si>
    <t>许龙宝</t>
  </si>
  <si>
    <t>德化县龙浔镇丁溪村瓷城花园二期7号楼</t>
  </si>
  <si>
    <t>德化县联赢食品商行</t>
  </si>
  <si>
    <t>92350526MA311LYTX8</t>
  </si>
  <si>
    <t>郑志浃</t>
  </si>
  <si>
    <t>德化县龙浔镇丁乾村大洋62-（2）</t>
  </si>
  <si>
    <t>德化县联统鸡爪店</t>
  </si>
  <si>
    <t>92350526MA3125227P</t>
  </si>
  <si>
    <t>黄亚五</t>
  </si>
  <si>
    <t>2014年07月04日</t>
  </si>
  <si>
    <t>德化县联盛手机店</t>
  </si>
  <si>
    <t>92350526MA312FCP6B</t>
  </si>
  <si>
    <t>蒋文燧</t>
  </si>
  <si>
    <t>福建省泉州市德化县龙浔镇龙湖路173号</t>
  </si>
  <si>
    <t>2015年12月03日</t>
  </si>
  <si>
    <t>德化县联海蜜蜂产品经营部</t>
  </si>
  <si>
    <t>92350526MA2Y7L672U</t>
  </si>
  <si>
    <t>高延亮</t>
  </si>
  <si>
    <t>福建省泉州市德化县龙浔镇湖前路47号</t>
  </si>
  <si>
    <t>2017年05月08日</t>
  </si>
  <si>
    <t>德化县联诚电器行</t>
  </si>
  <si>
    <t>92350526MA31196K5Y</t>
  </si>
  <si>
    <t>朱连成</t>
  </si>
  <si>
    <t>德化县龙浔镇环城南路328号</t>
  </si>
  <si>
    <t>2013年10月25日</t>
  </si>
  <si>
    <t>德化县莲子食杂商店</t>
  </si>
  <si>
    <t>92350526MA311W2F11</t>
  </si>
  <si>
    <t>罗雪莲</t>
  </si>
  <si>
    <t>德化县龙浔镇湖心路52幢1层</t>
  </si>
  <si>
    <t>2013年05月24日</t>
  </si>
  <si>
    <t>德化县莲莲食品经销部</t>
  </si>
  <si>
    <t>92350526MA311UQ81F</t>
  </si>
  <si>
    <t>吴梅莲</t>
  </si>
  <si>
    <t>德化县龙浔镇丁墘村7组52号</t>
  </si>
  <si>
    <t>2012年05月15日</t>
  </si>
  <si>
    <t>2013年11月21日</t>
  </si>
  <si>
    <t>德化县莲辉食杂商行</t>
  </si>
  <si>
    <t>92350526MA3121X82T</t>
  </si>
  <si>
    <t>陈秋莲</t>
  </si>
  <si>
    <t>德化县龙浔镇宝美开发区辉艺陶瓷有限公司一楼店面</t>
  </si>
  <si>
    <t>德化县莲花电器商行</t>
  </si>
  <si>
    <t>92350526MA3121HH46</t>
  </si>
  <si>
    <t>李莲花</t>
  </si>
  <si>
    <t>德化县龙浔镇瓷城花园11幢店面</t>
  </si>
  <si>
    <t>德化县连馨茶叶店</t>
  </si>
  <si>
    <t>92350526MA3124PD0D</t>
  </si>
  <si>
    <t>郑火木</t>
  </si>
  <si>
    <t>福建省泉州市德化县龙浔镇凤林路48号</t>
  </si>
  <si>
    <t>德化县连心日用品商行</t>
  </si>
  <si>
    <t>92350526MA3125YB4N</t>
  </si>
  <si>
    <t>钟红连</t>
  </si>
  <si>
    <t>德化县龙浔镇南环路佳美职工公寓C幢一楼</t>
  </si>
  <si>
    <t>德化县连德水食杂店</t>
  </si>
  <si>
    <t>92350526MA311HJF95</t>
  </si>
  <si>
    <t>连德水</t>
  </si>
  <si>
    <t>德化县三班路口（开元瓷业公司边）</t>
  </si>
  <si>
    <t>德化县粒粒香茶叶店</t>
  </si>
  <si>
    <t>92350526MA311QJ942</t>
  </si>
  <si>
    <t>徐春英</t>
  </si>
  <si>
    <t>德化县龙浔镇进城大道14幢11号</t>
  </si>
  <si>
    <t>德化县俐雅服装店</t>
  </si>
  <si>
    <t>92350526MA311WY61N</t>
  </si>
  <si>
    <t>傅元彪</t>
  </si>
  <si>
    <t>德化县龙浔镇兴南街25号</t>
  </si>
  <si>
    <t>2012年10月11日</t>
  </si>
  <si>
    <t>德化县利莎陶瓷经营部</t>
  </si>
  <si>
    <t>92350526MA3124J22U</t>
  </si>
  <si>
    <t>郭宝利</t>
  </si>
  <si>
    <t>德化县龙浔镇进城大道旧区改造14幢301室</t>
  </si>
  <si>
    <t>德化县利名陶瓷销售部</t>
  </si>
  <si>
    <t>92350526MA311T4E8J</t>
  </si>
  <si>
    <t>邓钦照</t>
  </si>
  <si>
    <t>德化县龙浔镇湖前工业区彭立达公司内</t>
  </si>
  <si>
    <t>德化县利民自选超市</t>
  </si>
  <si>
    <t>92350526MA311Y9H8Y</t>
  </si>
  <si>
    <t>曾桂炳</t>
  </si>
  <si>
    <t>德化县龙浔镇鹏祥开发区（鹏祥中学边店面）</t>
  </si>
  <si>
    <t>2013年05月13日</t>
  </si>
  <si>
    <t>德化县利美康化妆品店</t>
  </si>
  <si>
    <t>92350526MA31HCFX4T</t>
  </si>
  <si>
    <t>郑利</t>
  </si>
  <si>
    <t>福建省泉州市德化县龙浔镇浔东南路166号</t>
  </si>
  <si>
    <t>德化县利华小吃店</t>
  </si>
  <si>
    <t>92350526MA312E9H96</t>
  </si>
  <si>
    <t>陈德钦</t>
  </si>
  <si>
    <t>福建省泉州市德化县龙浔镇龙鹏街226号戴云酒店斜对面</t>
  </si>
  <si>
    <t>德化县丽族服装店鹏中路分店</t>
  </si>
  <si>
    <t>92350526MA3126W63A</t>
  </si>
  <si>
    <t>陈春梅</t>
  </si>
  <si>
    <t>福建省泉州市德化县龙浔镇鹏中小区1幢20、21号</t>
  </si>
  <si>
    <t>德化县丽族服装店</t>
  </si>
  <si>
    <t>92350526MA311QEGX0</t>
  </si>
  <si>
    <t>德化县龙浔镇湖前路K幢80号</t>
  </si>
  <si>
    <t>2015年08月27日</t>
  </si>
  <si>
    <t>德化县丽珠小吃店</t>
  </si>
  <si>
    <t>92350526MA311YM28K</t>
  </si>
  <si>
    <t>罗丽珠</t>
  </si>
  <si>
    <t>福建省泉州市德化县龙浔镇浔东南路224号</t>
  </si>
  <si>
    <t>德化县丽珠日用品店</t>
  </si>
  <si>
    <t>92350526MA311TFH2H</t>
  </si>
  <si>
    <t>黄丽珠</t>
  </si>
  <si>
    <t>德化县龙浔镇民营科技园天宇陶瓷研究所02号</t>
  </si>
  <si>
    <t>2012年07月26日</t>
  </si>
  <si>
    <t>德化县丽珍日杂店</t>
  </si>
  <si>
    <t>92350526MA31209J7U</t>
  </si>
  <si>
    <t>郭丽珍</t>
  </si>
  <si>
    <t>德化县龙浔镇瓷城花园34幢11-13开间-1层</t>
  </si>
  <si>
    <t>2014年03月12日</t>
  </si>
  <si>
    <t>德化县丽珍日用品店</t>
  </si>
  <si>
    <t>92350526MA311PM90F</t>
  </si>
  <si>
    <t>周丽珍</t>
  </si>
  <si>
    <t>德化县龙浔镇丁溪村圳子口10号</t>
  </si>
  <si>
    <t>2011年07月19日</t>
  </si>
  <si>
    <t>德化县丽珍棉纱坊</t>
  </si>
  <si>
    <t>92350526MA311LR40B</t>
  </si>
  <si>
    <t>苏丽珍</t>
  </si>
  <si>
    <t>德化县龙浔镇鹏中路37号</t>
  </si>
  <si>
    <t>2010年07月19日</t>
  </si>
  <si>
    <t>德化县丽珍服装店</t>
  </si>
  <si>
    <t>92350526MA311R5046</t>
  </si>
  <si>
    <t>姚丽珍</t>
  </si>
  <si>
    <t>德化县龙浔镇塔雁街62号地下室</t>
  </si>
  <si>
    <t>2012年04月13日</t>
  </si>
  <si>
    <t>德化县丽月汽车服务部</t>
  </si>
  <si>
    <t>92350526MA31LW2U3N</t>
  </si>
  <si>
    <t>张丽月</t>
  </si>
  <si>
    <t>福建省泉州市德化县龙浔镇龙湖街327号</t>
  </si>
  <si>
    <t>2018年04月13日</t>
  </si>
  <si>
    <t>德化县丽英蔬菜摊</t>
  </si>
  <si>
    <t>92350526MA311FGQ45</t>
  </si>
  <si>
    <t>徐丽英</t>
  </si>
  <si>
    <t>德化县丽艳女装店</t>
  </si>
  <si>
    <t>92350526MA312LCH7C</t>
  </si>
  <si>
    <t>陈正义</t>
  </si>
  <si>
    <t>福建省泉州市德化县龙浔镇程洋街18号</t>
  </si>
  <si>
    <t>2016年04月12日</t>
  </si>
  <si>
    <t>德化县丽星百货商行</t>
  </si>
  <si>
    <t>92350526MA3118RD9R</t>
  </si>
  <si>
    <t>曾丽星</t>
  </si>
  <si>
    <t>德化县龙浔镇瓷城花园54幢</t>
  </si>
  <si>
    <t>德化县丽鑫通讯店</t>
  </si>
  <si>
    <t>92350526MA3125A01G</t>
  </si>
  <si>
    <t>赖秀月</t>
  </si>
  <si>
    <t>德化县龙浔镇宝美街13幢103号店</t>
  </si>
  <si>
    <t>2015年08月17日</t>
  </si>
  <si>
    <t>德化县丽香服装店</t>
  </si>
  <si>
    <t>92350526MA311B105D</t>
  </si>
  <si>
    <t>温丽香</t>
  </si>
  <si>
    <t>龙浔镇程洋街40号</t>
  </si>
  <si>
    <t>2015年07月17日</t>
  </si>
  <si>
    <t>德化县丽霞日用品商行</t>
  </si>
  <si>
    <t>92350526MA311P0J2P</t>
  </si>
  <si>
    <t>陈文渊</t>
  </si>
  <si>
    <t>德化县龙浔镇进城大道5号楼302室</t>
  </si>
  <si>
    <t>德化县丽霞冻品店</t>
  </si>
  <si>
    <t>92350526MA311XWG33</t>
  </si>
  <si>
    <t>梁丽霞</t>
  </si>
  <si>
    <t>德化县龙浔镇兴南街塔雁商园1号楼一楼店面</t>
  </si>
  <si>
    <t>德化县丽人阁服装店</t>
  </si>
  <si>
    <t>92350526MA31K6X76X</t>
  </si>
  <si>
    <t>邓丽云</t>
  </si>
  <si>
    <t>福建省泉州市德化县龙浔镇浔东东区17号</t>
  </si>
  <si>
    <t>德化县丽人坊美甲店</t>
  </si>
  <si>
    <t>92350526MA311M834D</t>
  </si>
  <si>
    <t>福建省泉州市德化县龙浔镇程洋街37号</t>
  </si>
  <si>
    <t>2011年06月01日</t>
  </si>
  <si>
    <t>2014年09月19日</t>
  </si>
  <si>
    <t>德化县丽清阁陶瓷店</t>
  </si>
  <si>
    <t>92350526MA312KPD46</t>
  </si>
  <si>
    <t>陈丽清</t>
  </si>
  <si>
    <t>福建省泉州市德化县龙浔镇鹏中路12幢D8</t>
  </si>
  <si>
    <t>2016年05月05日</t>
  </si>
  <si>
    <t>德化县丽琴陶瓷经销部</t>
  </si>
  <si>
    <t>92350526MA3120BR58</t>
  </si>
  <si>
    <t>赖丽琴</t>
  </si>
  <si>
    <t>德化县龙浔镇宝美开发区京隆陶瓷公司内</t>
  </si>
  <si>
    <t>2014年02月26日</t>
  </si>
  <si>
    <t>德化县丽琴水果批发店</t>
  </si>
  <si>
    <t>92350526MA2XR27D4L</t>
  </si>
  <si>
    <t>张朱敛</t>
  </si>
  <si>
    <t>2016年11月08日</t>
  </si>
  <si>
    <t>德化县丽金馒头小吃店</t>
  </si>
  <si>
    <t>92350526MA311JHJ4A</t>
  </si>
  <si>
    <t>林丽金</t>
  </si>
  <si>
    <t>福建省泉州市德化县龙浔镇宝美街34号</t>
  </si>
  <si>
    <t>德化县丽辉小吃店</t>
  </si>
  <si>
    <t>92350526MA311E189P</t>
  </si>
  <si>
    <t>肖仕镓</t>
  </si>
  <si>
    <t>德化县龙浔镇宝美小区A幢</t>
  </si>
  <si>
    <t>2008年02月19日</t>
  </si>
  <si>
    <t>德化县丽辉陶瓷工作室</t>
  </si>
  <si>
    <t>92350526MA31J7FP6E</t>
  </si>
  <si>
    <t>赖进辉</t>
  </si>
  <si>
    <t>福建省泉州市德化县龙浔镇宝美工业区岭南路332号</t>
  </si>
  <si>
    <t>德化县丽芬理发店</t>
  </si>
  <si>
    <t>92350526MA312BC27U</t>
  </si>
  <si>
    <t>郭丽芬</t>
  </si>
  <si>
    <t>福建省泉州市德化县龙浔镇金锁社区居委会一楼</t>
  </si>
  <si>
    <t>德化县丽芳鞋包小铺</t>
  </si>
  <si>
    <t>92350526MA312JTG1R</t>
  </si>
  <si>
    <t>徐丽芳</t>
  </si>
  <si>
    <t>福建省泉州市德化县龙浔镇程洋街87号</t>
  </si>
  <si>
    <t>德化县丽达陶瓷店</t>
  </si>
  <si>
    <t>92350526MA311QY57B</t>
  </si>
  <si>
    <t>方治章</t>
  </si>
  <si>
    <t>德化县龙浔镇程洋街后</t>
  </si>
  <si>
    <t>2012年04月27日</t>
  </si>
  <si>
    <t>德化县丽春童装店</t>
  </si>
  <si>
    <t>92350526MA31PBT988</t>
  </si>
  <si>
    <t>福建省泉州市德化县龙浔镇湖前路80号</t>
  </si>
  <si>
    <t>2018年05月11日</t>
  </si>
  <si>
    <t>德化县丽安陶瓷店</t>
  </si>
  <si>
    <t>92350526MA3125WU75</t>
  </si>
  <si>
    <t>福建省泉州市德化县龙浔镇高速路安置房7幢6-9开间1层102</t>
  </si>
  <si>
    <t>德化县立业茶叶店</t>
  </si>
  <si>
    <t>92350526MA31QWJK7L</t>
  </si>
  <si>
    <t>冯立业</t>
  </si>
  <si>
    <t>福建省泉州市德化县龙浔镇宝美街23幢后街110号</t>
  </si>
  <si>
    <t>德化县立信电脑店</t>
  </si>
  <si>
    <t>92350526MA311NM792</t>
  </si>
  <si>
    <t>许振宏</t>
  </si>
  <si>
    <t>德化县龙浔镇湖前湖心路59号</t>
  </si>
  <si>
    <t>德化县立涛糖果店</t>
  </si>
  <si>
    <t>92350526MA31UA530R</t>
  </si>
  <si>
    <t>张立涛</t>
  </si>
  <si>
    <t>福建省泉州市德化县龙浔镇湖前街75号</t>
  </si>
  <si>
    <t>德化县立德灯具商行</t>
  </si>
  <si>
    <t>92350526MA311WXL85</t>
  </si>
  <si>
    <t>苏天槟</t>
  </si>
  <si>
    <t>德化县龙浔镇宝美街K2幢1003号</t>
  </si>
  <si>
    <t>德化县李玉花百货店</t>
  </si>
  <si>
    <t>92350526MA311G7C50</t>
  </si>
  <si>
    <t>李玉花</t>
  </si>
  <si>
    <t>德化县盖德乡盖德村（冠福厂对面）</t>
  </si>
  <si>
    <t>2009年04月21日</t>
  </si>
  <si>
    <t>德化县李瑜服装店</t>
  </si>
  <si>
    <t>92350526MA311LYB25</t>
  </si>
  <si>
    <t>李瑜</t>
  </si>
  <si>
    <t>德化县龙浔镇程洋街31号</t>
  </si>
  <si>
    <t>德化县李永忠百货店</t>
  </si>
  <si>
    <t>92350526MA2YC4BM8C</t>
  </si>
  <si>
    <t>李永忠</t>
  </si>
  <si>
    <t>德化县盖德镇盖德村6组</t>
  </si>
  <si>
    <t>德化县李燕琴小吃店</t>
  </si>
  <si>
    <t>92350526MA312EA579</t>
  </si>
  <si>
    <t>李燕琴</t>
  </si>
  <si>
    <t>福建省泉州市德化县龙浔镇龙南路36号(现浔南路59号)</t>
  </si>
  <si>
    <t>德化县李秀足日杂店</t>
  </si>
  <si>
    <t>92350526MA311J5108</t>
  </si>
  <si>
    <t>李秀足</t>
  </si>
  <si>
    <t>德化县龙浔镇英山村中洋56号</t>
  </si>
  <si>
    <t>德化县李秀梅日杂店</t>
  </si>
  <si>
    <t>92350526MA311J3Y8K</t>
  </si>
  <si>
    <t>李秀梅</t>
  </si>
  <si>
    <t>德化县龙浔镇丁溪村18组201号</t>
  </si>
  <si>
    <t>德化县李小玲服装店</t>
  </si>
  <si>
    <t>92350526MA311KUW6T</t>
  </si>
  <si>
    <t>李小玲</t>
  </si>
  <si>
    <t>德化县瓷都广场商业城上层45单元</t>
  </si>
  <si>
    <t>2010年10月15日</t>
  </si>
  <si>
    <t>德化县李双喜食杂店</t>
  </si>
  <si>
    <t>92350526MA311GB29Q</t>
  </si>
  <si>
    <t>李双喜</t>
  </si>
  <si>
    <t>德化县龙浔镇英山村中洋473号</t>
  </si>
  <si>
    <t>2009年04月07日</t>
  </si>
  <si>
    <t>2018年10月19日</t>
  </si>
  <si>
    <t>德化县李双凤水泥店</t>
  </si>
  <si>
    <t>92350526MA31Q4EC3W</t>
  </si>
  <si>
    <t>李双凤</t>
  </si>
  <si>
    <t>福建省泉州市德化县盖德镇盖德街93号</t>
  </si>
  <si>
    <t>德化县李生辉饲料店</t>
  </si>
  <si>
    <t>92350526MA311G6944</t>
  </si>
  <si>
    <t>李生辉</t>
  </si>
  <si>
    <t>德化县龙浔镇英山村中洋152号</t>
  </si>
  <si>
    <t>2009年04月14日</t>
  </si>
  <si>
    <t>德化县李明章食杂店</t>
  </si>
  <si>
    <t>92350526MA311D7843</t>
  </si>
  <si>
    <t>李明章</t>
  </si>
  <si>
    <t>龙浔镇英山村中洋232号</t>
  </si>
  <si>
    <t>2007年11月15日</t>
  </si>
  <si>
    <t>2012年08月30日</t>
  </si>
  <si>
    <t>德化县李梅英干味摊</t>
  </si>
  <si>
    <t>92350526MA311BQT1E</t>
  </si>
  <si>
    <t>李梅英</t>
  </si>
  <si>
    <t>福建省泉州市德化县龙浔镇兴南街南门农贸商场干味20号</t>
  </si>
  <si>
    <t>2002年07月01日</t>
  </si>
  <si>
    <t>德化县李跨协食杂店</t>
  </si>
  <si>
    <t>92350526MA311DF501</t>
  </si>
  <si>
    <t>李跨协</t>
  </si>
  <si>
    <t>德化县龙浔镇英山村150号</t>
  </si>
  <si>
    <t>2012年08月22日</t>
  </si>
  <si>
    <t>德化县李跨明食杂店</t>
  </si>
  <si>
    <t>92350526MA311CMR2N</t>
  </si>
  <si>
    <t>李跨明</t>
  </si>
  <si>
    <t>德化县丁溪村小溪201号</t>
  </si>
  <si>
    <t>2006年01月11日</t>
  </si>
  <si>
    <t>2014年11月11日</t>
  </si>
  <si>
    <t>德化县李剑服装店</t>
  </si>
  <si>
    <t>92350526MA311KQP3B</t>
  </si>
  <si>
    <t>李剑</t>
  </si>
  <si>
    <t>德化县龙浔镇龙南路50号</t>
  </si>
  <si>
    <t>德化县李建滨食杂店</t>
  </si>
  <si>
    <t>92350526MA311DFA19</t>
  </si>
  <si>
    <t>李建滨</t>
  </si>
  <si>
    <t>德化县龙浔镇湖心路52幢39号</t>
  </si>
  <si>
    <t>2007年11月13日</t>
  </si>
  <si>
    <t>2012年03月01日</t>
  </si>
  <si>
    <t>德化县李家面包店</t>
  </si>
  <si>
    <t>92350526MA311W8744</t>
  </si>
  <si>
    <t>李德炜</t>
  </si>
  <si>
    <t>德化县龙浔镇坪埔瓷城花园A1幢22号</t>
  </si>
  <si>
    <t>2013年02月01日</t>
  </si>
  <si>
    <t>德化县李记快餐店</t>
  </si>
  <si>
    <t>92350526MA311PTP6W</t>
  </si>
  <si>
    <t>李伟森</t>
  </si>
  <si>
    <t>德化县龙浔镇鹏祥开发区职校楼下</t>
  </si>
  <si>
    <t>2011年07月18日</t>
  </si>
  <si>
    <t>德化县李煌伟建材店</t>
  </si>
  <si>
    <t>92350526MA311N1161</t>
  </si>
  <si>
    <t>李煌伟</t>
  </si>
  <si>
    <t>德化县瓷城花园第24幢1楼店面</t>
  </si>
  <si>
    <t>2011年10月10日</t>
  </si>
  <si>
    <t>德化县李东海百货店</t>
  </si>
  <si>
    <t>92350526MA2Y471P3X</t>
  </si>
  <si>
    <t>李东海</t>
  </si>
  <si>
    <t>德化县盖德镇盖德村</t>
  </si>
  <si>
    <t>德化县礼招理发店</t>
  </si>
  <si>
    <t>92350526MA2YH12T7C</t>
  </si>
  <si>
    <t>赖礼招</t>
  </si>
  <si>
    <t>德化县龙浔镇龙鹏街201号</t>
  </si>
  <si>
    <t>2010年10月11日</t>
  </si>
  <si>
    <t>2017年08月18日</t>
  </si>
  <si>
    <t>德化县礼生陶瓷店</t>
  </si>
  <si>
    <t>92350526MA3128H20W</t>
  </si>
  <si>
    <t>徐礼生</t>
  </si>
  <si>
    <t>福建省泉州市德化县龙浔镇龙鹏街465号</t>
  </si>
  <si>
    <t>德化县礼全建材店</t>
  </si>
  <si>
    <t>92350526MA3127HNX4</t>
  </si>
  <si>
    <t>陈宝铸</t>
  </si>
  <si>
    <t>福建省泉州市德化县龙浔镇环城东路17号</t>
  </si>
  <si>
    <t>德化县礼拜天休闲厅</t>
  </si>
  <si>
    <t>92350526MA2YC3GH67</t>
  </si>
  <si>
    <t>朱理明</t>
  </si>
  <si>
    <t>福建省泉州市德化县龙浔镇龙南路42号</t>
  </si>
  <si>
    <t>德化县黎琴小吃店</t>
  </si>
  <si>
    <t>92350526MA311T5693</t>
  </si>
  <si>
    <t>刘黎琴</t>
  </si>
  <si>
    <t>德化县龙浔镇龙湖车站入口第一间</t>
  </si>
  <si>
    <t>2012年08月10日</t>
  </si>
  <si>
    <t>德化县冷雨轩造型店</t>
  </si>
  <si>
    <t>92350526MA311GA9X8</t>
  </si>
  <si>
    <t>赖素云</t>
  </si>
  <si>
    <t>德化县进城大道4号楼</t>
  </si>
  <si>
    <t>2009年03月27日</t>
  </si>
  <si>
    <t>德化县乐子鞋店</t>
  </si>
  <si>
    <t>92350526MA311QTW69</t>
  </si>
  <si>
    <t>周科林</t>
  </si>
  <si>
    <t>德化县龙浔镇塔雁商园7幢5号店面</t>
  </si>
  <si>
    <t>2012年09月21日</t>
  </si>
  <si>
    <t>德化县乐星电器商行</t>
  </si>
  <si>
    <t>92350526MA3128K975</t>
  </si>
  <si>
    <t>施乐星</t>
  </si>
  <si>
    <t>福建省泉州市德化县龙浔镇瓷城花园13幢35号</t>
  </si>
  <si>
    <t>德化县乐享面包坊</t>
  </si>
  <si>
    <t>92350526MA312EGC23</t>
  </si>
  <si>
    <t>林义显</t>
  </si>
  <si>
    <t>福建省泉州市德化县龙浔镇坪埔36号楼3号店面</t>
  </si>
  <si>
    <t>德化县乐万家便利店</t>
  </si>
  <si>
    <t>92350526MA3120QN88</t>
  </si>
  <si>
    <t>周治白</t>
  </si>
  <si>
    <t>德化县龙浔镇宝美村凤翅46-57号</t>
  </si>
  <si>
    <t>德化县乐古牛香火锅店</t>
  </si>
  <si>
    <t>92350526MA2YMC549B</t>
  </si>
  <si>
    <t>赖志坚</t>
  </si>
  <si>
    <t>福建省泉州市德化县龙浔镇南后街6号</t>
  </si>
  <si>
    <t>德化县乐多多动漫游乐园</t>
  </si>
  <si>
    <t>92350526MA3126086N</t>
  </si>
  <si>
    <t>罗家嘉</t>
  </si>
  <si>
    <t>德化县龙浔镇鹏祥工业区芳盛工艺公司店面</t>
  </si>
  <si>
    <t>德化县老字号饭店</t>
  </si>
  <si>
    <t>92350526MA311Y9C7N</t>
  </si>
  <si>
    <t>李垮伟</t>
  </si>
  <si>
    <t>德化县龙浔镇鹏祥工业区阳馨新村第7幢第2开间（鹏祥中学斜对面）</t>
  </si>
  <si>
    <t>2016年03月18日</t>
  </si>
  <si>
    <t>德化县老朱扁食店</t>
  </si>
  <si>
    <t>92350526MA31260M0H</t>
  </si>
  <si>
    <t>朱建新</t>
  </si>
  <si>
    <t>德化县龙浔镇世纪城育英幼儿园楼下03店面</t>
  </si>
  <si>
    <t>德化县老郑快餐店</t>
  </si>
  <si>
    <t>92350526MA311BT035</t>
  </si>
  <si>
    <t>王惠清</t>
  </si>
  <si>
    <t>德化县龙浔镇世纪城5号楼一层店面</t>
  </si>
  <si>
    <t>2002年04月25日</t>
  </si>
  <si>
    <t>德化县老郑废品收购店</t>
  </si>
  <si>
    <t>92350526MA312N8N66</t>
  </si>
  <si>
    <t>郑开国</t>
  </si>
  <si>
    <t>福建省泉州市德化县龙浔镇宝美村旧会场隔壁苏家祖屋</t>
  </si>
  <si>
    <t>2016年07月07日</t>
  </si>
  <si>
    <t>德化县老杨食杂店</t>
  </si>
  <si>
    <t>92350526MA2Y8CFF6H</t>
  </si>
  <si>
    <t>杨吉才</t>
  </si>
  <si>
    <t>福建省泉州市德化县龙浔镇浔东南路195号</t>
  </si>
  <si>
    <t>德化县老吴美容美发店</t>
  </si>
  <si>
    <t>92350526MA312AW3XL</t>
  </si>
  <si>
    <t>吴苍霖</t>
  </si>
  <si>
    <t>福建省泉州市德化县龙浔镇湖前头汇都购物广场斜对面18号</t>
  </si>
  <si>
    <t>德化县老淑粮油综合店</t>
  </si>
  <si>
    <t>92350526MA2XU9AL4Y</t>
  </si>
  <si>
    <t>苏国镇</t>
  </si>
  <si>
    <t>德化县老沈牛肉小吃店</t>
  </si>
  <si>
    <t>92350526MA312JKA58</t>
  </si>
  <si>
    <t>沈祥福</t>
  </si>
  <si>
    <t>福建省泉州市德化县龙浔镇东大路73号</t>
  </si>
  <si>
    <t>德化县老农民馒头店</t>
  </si>
  <si>
    <t>92350526MA312LN59Y</t>
  </si>
  <si>
    <t>苏玉宽</t>
  </si>
  <si>
    <t>福建省泉州市德化县龙浔镇德新街136号</t>
  </si>
  <si>
    <t>德化县老地方牛肉店</t>
  </si>
  <si>
    <t>92350526MA3124FF3B</t>
  </si>
  <si>
    <t>福建省泉州市德化县龙浔镇宝美街M幢378号</t>
  </si>
  <si>
    <t>德化县琅韵电器店</t>
  </si>
  <si>
    <t>92350526MA312FPE9R</t>
  </si>
  <si>
    <t>涂东龙</t>
  </si>
  <si>
    <t>福建省泉州市德化县龙浔镇程田寺六号店面</t>
  </si>
  <si>
    <t>德化县蓝西格贸易商行</t>
  </si>
  <si>
    <t>92350526MA325D2A11</t>
  </si>
  <si>
    <t>福建省泉州市德化县龙浔镇湖中路202室</t>
  </si>
  <si>
    <t>德化县蓝调休闲吧</t>
  </si>
  <si>
    <t>92350526MA312DHT59</t>
  </si>
  <si>
    <t>林逸群</t>
  </si>
  <si>
    <t>福建省泉州市德化县龙浔镇进城大道第一幢商住楼（创意集团旁）第十、十一号店面</t>
  </si>
  <si>
    <t>德化县蓝色服饰批发店</t>
  </si>
  <si>
    <t>92350526MA3129DU7W</t>
  </si>
  <si>
    <t>陈为君</t>
  </si>
  <si>
    <t>德化县蓝猫鞋服店</t>
  </si>
  <si>
    <t>92350526MA3121PG7G</t>
  </si>
  <si>
    <t>黄工程</t>
  </si>
  <si>
    <t>德化县蓝果糖果零食店</t>
  </si>
  <si>
    <t>92350526MA312LH77E</t>
  </si>
  <si>
    <t>孙宪荣</t>
  </si>
  <si>
    <t>德化县蓝步凡贸易商行</t>
  </si>
  <si>
    <t>92350526MA322AKC8C</t>
  </si>
  <si>
    <t>德化县岚子精品商店</t>
  </si>
  <si>
    <t>92350526MA311Y95XK</t>
  </si>
  <si>
    <t>陈岚</t>
  </si>
  <si>
    <t>德化县龙浔镇湖中路87-88号</t>
  </si>
  <si>
    <t>德化县岚岚美甲店</t>
  </si>
  <si>
    <t>92350526MA312B3K7A</t>
  </si>
  <si>
    <t>郭珠娜</t>
  </si>
  <si>
    <t>福建省泉州市德化县龙浔镇金龙中心第2-3幢2层P65号店</t>
  </si>
  <si>
    <t>德化县兰香小吃店</t>
  </si>
  <si>
    <t>92350526MA311KQC7C</t>
  </si>
  <si>
    <t>廖兰香</t>
  </si>
  <si>
    <t>德化县龙浔镇隆中小区3号楼南店9</t>
  </si>
  <si>
    <t>德化县兰水便利店</t>
  </si>
  <si>
    <t>92350526MA312CHQ89</t>
  </si>
  <si>
    <t>福建省泉州市德化县龙浔镇坪埔15幢左边第四间店</t>
  </si>
  <si>
    <t>2015年07月07日</t>
  </si>
  <si>
    <t>德化县兰猫童鞋店</t>
  </si>
  <si>
    <t>92350526MA311QFC31</t>
  </si>
  <si>
    <t>李淑美</t>
  </si>
  <si>
    <t>德化县龙浔镇湖前路K幢75号</t>
  </si>
  <si>
    <t>2011年11月28日</t>
  </si>
  <si>
    <t>德化县兰兰日用品商行</t>
  </si>
  <si>
    <t>92350526MA312F2599</t>
  </si>
  <si>
    <t>苏爱兰</t>
  </si>
  <si>
    <t>福建省泉州市德化县龙浔镇瓷城花园17幢</t>
  </si>
  <si>
    <t>2016年01月07日</t>
  </si>
  <si>
    <t>德化县兰芳茶行</t>
  </si>
  <si>
    <t>92350526MA3125L44N</t>
  </si>
  <si>
    <t>兰兴灏</t>
  </si>
  <si>
    <t>德化县龙浔镇丁墘村雷公寨150号店面</t>
  </si>
  <si>
    <t>2014年06月23日</t>
  </si>
  <si>
    <t>德化县赖月英理发店</t>
  </si>
  <si>
    <t>92350526MA2YD65L2W</t>
  </si>
  <si>
    <t>赖月英</t>
  </si>
  <si>
    <t>福建省泉州市德化县龙浔镇龙津南路120号</t>
  </si>
  <si>
    <t>2016年07月04日</t>
  </si>
  <si>
    <t>2017年07月06日</t>
  </si>
  <si>
    <t>德化县赖秀珍服装店</t>
  </si>
  <si>
    <t>92350526MA311E5RXX</t>
  </si>
  <si>
    <t>德化县龙浔镇湖前巷58号第04间</t>
  </si>
  <si>
    <t>2012年03月12日</t>
  </si>
  <si>
    <t>德化县赖五姑牛肉店</t>
  </si>
  <si>
    <t>92350526MA311ELL2A</t>
  </si>
  <si>
    <t>赖五姑</t>
  </si>
  <si>
    <t>德化县龙浔镇龙湖路34号</t>
  </si>
  <si>
    <t>德化县赖秋凉理发店</t>
  </si>
  <si>
    <t>92350526MA3124MR61</t>
  </si>
  <si>
    <t>赖秋凉</t>
  </si>
  <si>
    <t>福建省泉州市德化县龙浔镇德新街166号</t>
  </si>
  <si>
    <t>2018年10月29日</t>
  </si>
  <si>
    <t>德化县赖庆维食杂店</t>
  </si>
  <si>
    <t>92350526MA311FK82F</t>
  </si>
  <si>
    <t>赖庆维</t>
  </si>
  <si>
    <t>2009年04月13日</t>
  </si>
  <si>
    <t>德化县赖茅酒行</t>
  </si>
  <si>
    <t>92350526MA312EDB5A</t>
  </si>
  <si>
    <t>黄金山</t>
  </si>
  <si>
    <t>福建省泉州市德化县龙浔镇龙浔南路41号</t>
  </si>
  <si>
    <t>德化县赖良词百货店</t>
  </si>
  <si>
    <t>92350526MA311G2H4M</t>
  </si>
  <si>
    <t>赖良词</t>
  </si>
  <si>
    <t>德化县龙津南路127号</t>
  </si>
  <si>
    <t>2018年10月18日</t>
  </si>
  <si>
    <t>德化县赖联春通信店</t>
  </si>
  <si>
    <t>92350526MA311WX9XT</t>
  </si>
  <si>
    <t>赖联春</t>
  </si>
  <si>
    <t>德化县龙浔镇宝美街C幢262号</t>
  </si>
  <si>
    <t>德化县赖礼宗五金店</t>
  </si>
  <si>
    <t>92350526MA3122ED5B</t>
  </si>
  <si>
    <t>赖礼宗</t>
  </si>
  <si>
    <t>德化县龙浔镇浔东南路246号</t>
  </si>
  <si>
    <t>德化县赖开洞鸭汤砂锅面店</t>
  </si>
  <si>
    <t>92350526MA2XQXDW7T</t>
  </si>
  <si>
    <t>赖开洞</t>
  </si>
  <si>
    <t>福建省泉州市德化县龙浔镇宝美工业区永泉陶瓷公司一楼店面</t>
  </si>
  <si>
    <t>2016年11月04日</t>
  </si>
  <si>
    <t>德化县赖金钏仓储服务部</t>
  </si>
  <si>
    <t>92350526MA312FW68T</t>
  </si>
  <si>
    <t>赖金钏</t>
  </si>
  <si>
    <t>福建省泉州市德化县龙浔镇湖前中石化加油站对面</t>
  </si>
  <si>
    <t>德化县赖记小吃店</t>
  </si>
  <si>
    <t>92350526MA3118K59F</t>
  </si>
  <si>
    <t>赖向荣</t>
  </si>
  <si>
    <t>德化县龙浔镇湖心路42幢163号</t>
  </si>
  <si>
    <t>2013年11月11日</t>
  </si>
  <si>
    <t>德化县莱卡梅服装店</t>
  </si>
  <si>
    <t>92350526MA2Y77DB1N</t>
  </si>
  <si>
    <t>福建省泉州市德化县龙浔镇湖前69号</t>
  </si>
  <si>
    <t>2017年05月02日</t>
  </si>
  <si>
    <t>德化县来之陶瓷商行</t>
  </si>
  <si>
    <t>92350526MA3120C6XL</t>
  </si>
  <si>
    <t>陈为刚</t>
  </si>
  <si>
    <t>德化县龙浔镇龙东路138号（浔东西区18号）</t>
  </si>
  <si>
    <t>德化县来一福陶瓷销售店</t>
  </si>
  <si>
    <t>92350526MA312FG158</t>
  </si>
  <si>
    <t>郭英贤</t>
  </si>
  <si>
    <t>福建省泉州市德化县宝美开发区诚远公司内6楼</t>
  </si>
  <si>
    <t>德化县来旺烟酒商行</t>
  </si>
  <si>
    <t>92350526MA312MX124</t>
  </si>
  <si>
    <t>苏雁冰</t>
  </si>
  <si>
    <t>福建省泉州市德化县龙浔镇瓷城大厦1幢16号</t>
  </si>
  <si>
    <t>德化县来莉书报亭</t>
  </si>
  <si>
    <t>92350526MA2YDJ8T2T</t>
  </si>
  <si>
    <t>许来莉</t>
  </si>
  <si>
    <t>德化县兴南街佳美大厦西侧</t>
  </si>
  <si>
    <t>2014年06月16日</t>
  </si>
  <si>
    <t>2017年07月11日</t>
  </si>
  <si>
    <t>德化县辣妹子泡菜店</t>
  </si>
  <si>
    <t>92350526MA31J2NJ4N</t>
  </si>
  <si>
    <t>林晓妹</t>
  </si>
  <si>
    <t>福建省泉州市德化县龙浔镇新华都广场负一楼58号</t>
  </si>
  <si>
    <t>德化县堃泰贸易商行</t>
  </si>
  <si>
    <t>92350526MA3206G7XT</t>
  </si>
  <si>
    <t>张堃</t>
  </si>
  <si>
    <t>福建省泉州市德化县龙浔镇湖前路67号402室</t>
  </si>
  <si>
    <t>德化县昆仲感德名茶店</t>
  </si>
  <si>
    <t>92350526MA311QJC9L</t>
  </si>
  <si>
    <t>陈彩华</t>
  </si>
  <si>
    <t>德化县龙浔镇龙津南路19号店</t>
  </si>
  <si>
    <t>德化县魁哥小吃店</t>
  </si>
  <si>
    <t>92350526MA2YFN4K5J</t>
  </si>
  <si>
    <t>郭文魁</t>
  </si>
  <si>
    <t>福建省泉州市德化县龙浔镇湖前头环岛边</t>
  </si>
  <si>
    <t>2017年08月04日</t>
  </si>
  <si>
    <t>德化县快捷汽车租赁服务部</t>
  </si>
  <si>
    <t>92350526MA312E1W08</t>
  </si>
  <si>
    <t>林埔滨</t>
  </si>
  <si>
    <t>福建省泉州市德化县龙浔镇宝美街20号</t>
  </si>
  <si>
    <t>2015年06月17日</t>
  </si>
  <si>
    <t>德化县酷壹派服装店</t>
  </si>
  <si>
    <t>92350526MA311KY69E</t>
  </si>
  <si>
    <t>高友赛</t>
  </si>
  <si>
    <t>德化县龙浔镇塔雁街37号</t>
  </si>
  <si>
    <t>2010年10月21日</t>
  </si>
  <si>
    <t>德化县酷派服装店</t>
  </si>
  <si>
    <t>92350526MA311G387B</t>
  </si>
  <si>
    <t>德化县龙浔镇兴南街A幢55号</t>
  </si>
  <si>
    <t>德化县酷拉拉童装店</t>
  </si>
  <si>
    <t>92350526MA312K3C6R</t>
  </si>
  <si>
    <t>福建省泉州市德化县龙浔镇瓷都广场负二层16号</t>
  </si>
  <si>
    <t>德化县酷库服饰东大路店</t>
  </si>
  <si>
    <t>92350526MA311YG62Q</t>
  </si>
  <si>
    <t>苏丽红</t>
  </si>
  <si>
    <t>德化县龙浔镇浔东路26号地下室（原龙东路100号）</t>
  </si>
  <si>
    <t>2013年04月28日</t>
  </si>
  <si>
    <t>德化县酷克服装店</t>
  </si>
  <si>
    <t>92350526MA311JJ87Y</t>
  </si>
  <si>
    <t>钟后城</t>
  </si>
  <si>
    <t>德化县浔阳路 D1幢第三开间</t>
  </si>
  <si>
    <t>德化县酷巴客饮料店</t>
  </si>
  <si>
    <t>92350526MA311KAN51</t>
  </si>
  <si>
    <t>刘佩金</t>
  </si>
  <si>
    <t>德化县龙浔镇鹏中路9号楼104号</t>
  </si>
  <si>
    <t>2010年08月03日</t>
  </si>
  <si>
    <t>德化县寇富符日杂店</t>
  </si>
  <si>
    <t>92350526MA311HWY77</t>
  </si>
  <si>
    <t>寇富符</t>
  </si>
  <si>
    <t>德化县盖德乡下寮村中洋7号</t>
  </si>
  <si>
    <t>德化县孔志文鞋服店</t>
  </si>
  <si>
    <t>92350526MA311KKQ30</t>
  </si>
  <si>
    <t>孔志文</t>
  </si>
  <si>
    <t>德化县龙浔镇塔雁商园3号楼店面3-4号店</t>
  </si>
  <si>
    <t>2009年12月08日</t>
  </si>
  <si>
    <t>德化县客旺便利店</t>
  </si>
  <si>
    <t>92350526MA311WG16H</t>
  </si>
  <si>
    <t>林其钡</t>
  </si>
  <si>
    <t>德化县龙浔镇阳馨新村17幢</t>
  </si>
  <si>
    <t>2013年01月21日</t>
  </si>
  <si>
    <t>德化县客乐小吃店</t>
  </si>
  <si>
    <t>92350526MA3120098J</t>
  </si>
  <si>
    <t>许文渊</t>
  </si>
  <si>
    <t>福建省泉州市德化县龙浔镇瓷城花园53幢3-4开间1层105</t>
  </si>
  <si>
    <t>2015年01月16日</t>
  </si>
  <si>
    <t>德化县客家便利店</t>
  </si>
  <si>
    <t>92350526MA3127HH05</t>
  </si>
  <si>
    <t>邓建华</t>
  </si>
  <si>
    <t>福建省泉州市德化县龙浔镇龙湖路第一幢04-05店</t>
  </si>
  <si>
    <t>德化县可味奶茶店</t>
  </si>
  <si>
    <t>92350526MA311Q9FXJ</t>
  </si>
  <si>
    <t>苏诗强</t>
  </si>
  <si>
    <t>德化县龙浔镇永辉超市服务台旁</t>
  </si>
  <si>
    <t>德化县棵棵树服装店</t>
  </si>
  <si>
    <t>92350526MA312K4G5G</t>
  </si>
  <si>
    <t>胡连丽</t>
  </si>
  <si>
    <t>福建省泉州市德化县龙浔镇程洋街15号</t>
  </si>
  <si>
    <t>德化县科维手机店</t>
  </si>
  <si>
    <t>92350526MA2XXFFP10</t>
  </si>
  <si>
    <t>苏宜炫</t>
  </si>
  <si>
    <t>福建省泉州市德化县龙浔镇湖前路D幢65号</t>
  </si>
  <si>
    <t>2017年01月03日</t>
  </si>
  <si>
    <t>德化县科旺环保油经营部</t>
  </si>
  <si>
    <t>92350526MA3127AB7W</t>
  </si>
  <si>
    <t>周文忠</t>
  </si>
  <si>
    <t>福建省泉州市德化县龙浔镇坪埔17号楼5单元</t>
  </si>
  <si>
    <t>2014年11月13日</t>
  </si>
  <si>
    <t>德化县科胜电子商行</t>
  </si>
  <si>
    <t>92350526MA311KR215</t>
  </si>
  <si>
    <t>梁锦阳</t>
  </si>
  <si>
    <t>德化县龙浔镇南后街1号楼39号</t>
  </si>
  <si>
    <t>德化县科锐窑炉材料商行</t>
  </si>
  <si>
    <t>92350526MA311KJR5H</t>
  </si>
  <si>
    <t>陈清文</t>
  </si>
  <si>
    <t>德化县龙浔镇宝美小区C幢C4</t>
  </si>
  <si>
    <t>2010年03月01日</t>
  </si>
  <si>
    <t>德化县科技园小炒店</t>
  </si>
  <si>
    <t>92350526MA311PFF53</t>
  </si>
  <si>
    <t>赖耀寰</t>
  </si>
  <si>
    <t>德化县龙浔镇科技园龙湖商务酒店1-2号</t>
  </si>
  <si>
    <t>德化县烤功夫烧烤店</t>
  </si>
  <si>
    <t>92350526MA3121YN1U</t>
  </si>
  <si>
    <t>刘言进</t>
  </si>
  <si>
    <t>德化县龙浔镇宝美街友谊酒店101号</t>
  </si>
  <si>
    <t>德化县康之福日用品商行</t>
  </si>
  <si>
    <t>92350526MA311LEG6U</t>
  </si>
  <si>
    <t>江宏钧</t>
  </si>
  <si>
    <t>德化县兴南街迪云洲8楼805室</t>
  </si>
  <si>
    <t>德化县康益日用品商行</t>
  </si>
  <si>
    <t>92350526MA311MP08U</t>
  </si>
  <si>
    <t>江炳才</t>
  </si>
  <si>
    <t>德化县龙浔镇兴南街迪云洲8楼802室</t>
  </si>
  <si>
    <t>德化县康卫者餐具店</t>
  </si>
  <si>
    <t>92350526MA31JEKX2H</t>
  </si>
  <si>
    <t>刘家炫</t>
  </si>
  <si>
    <t>福建省泉州市德化县龙浔镇南三环罗昌洋11号楼3号店面</t>
  </si>
  <si>
    <t>2018年03月19日</t>
  </si>
  <si>
    <t>德化县康泰名酒商行</t>
  </si>
  <si>
    <t>92350526MA31191BXL</t>
  </si>
  <si>
    <t>陈吉珍</t>
  </si>
  <si>
    <t>德化县龙浔镇瓷城花园十五栋7号店</t>
  </si>
  <si>
    <t>德化县康奈鞋店</t>
  </si>
  <si>
    <t>92350526MA3125RT73</t>
  </si>
  <si>
    <t>黄彩虹</t>
  </si>
  <si>
    <t>德化县龙浔镇时尚华庭C幢45-1号1层店面</t>
  </si>
  <si>
    <t>德化县康铭服饰店</t>
  </si>
  <si>
    <t>92350526MA3129P83M</t>
  </si>
  <si>
    <t>康俊铭</t>
  </si>
  <si>
    <t>福建省泉州市德化县龙浔镇时尚华庭1楼6号店</t>
  </si>
  <si>
    <t>德化县康美女子养生美容店</t>
  </si>
  <si>
    <t>92350526MA311NRU9D</t>
  </si>
  <si>
    <t>苏海燕</t>
  </si>
  <si>
    <t>德化县龙浔镇世纪城1号楼211号</t>
  </si>
  <si>
    <t>2010年11月10日</t>
  </si>
  <si>
    <t>德化县康乐福瓷艺店</t>
  </si>
  <si>
    <t>92350526MA3120Q77M</t>
  </si>
  <si>
    <t>李金圳</t>
  </si>
  <si>
    <t>德化县龙浔镇官路下159号</t>
  </si>
  <si>
    <t>德化县康杰日用品商店</t>
  </si>
  <si>
    <t>92350526MA311PXQX6</t>
  </si>
  <si>
    <t>郑秋莲</t>
  </si>
  <si>
    <t>德化县龙浔镇凤塔22号101室</t>
  </si>
  <si>
    <t>2020年07月20日</t>
  </si>
  <si>
    <t>德化县康家陶瓷经营部</t>
  </si>
  <si>
    <t>92350526MA2YEHC001</t>
  </si>
  <si>
    <t>马永生</t>
  </si>
  <si>
    <t>2017年07月21日</t>
  </si>
  <si>
    <t>德化县康华陶瓷洁具店</t>
  </si>
  <si>
    <t>92350526MA311X6B7D</t>
  </si>
  <si>
    <t>刘华智</t>
  </si>
  <si>
    <t>德化县龙浔镇进城大道旧区改造14幢-1层01</t>
  </si>
  <si>
    <t>2012年11月21日</t>
  </si>
  <si>
    <t>德化县康桂珠食杂店</t>
  </si>
  <si>
    <t>92350526MA311G5R52</t>
  </si>
  <si>
    <t>康桂珠</t>
  </si>
  <si>
    <t>德化县龙浔镇宝美村宝霞路48号</t>
  </si>
  <si>
    <t>德化县康富来皮鞋店</t>
  </si>
  <si>
    <t>92350526MA311FHC6L</t>
  </si>
  <si>
    <t>卢爱莲</t>
  </si>
  <si>
    <t>龙浔镇德新街79号</t>
  </si>
  <si>
    <t>2008年03月27日</t>
  </si>
  <si>
    <t>德化县凯鑫包装加工厂</t>
  </si>
  <si>
    <t>92350526MA2XY9GTXU</t>
  </si>
  <si>
    <t>方兹彬</t>
  </si>
  <si>
    <t>福建省泉州市德化县龙浔镇宝美工业区金锁变电所正下方</t>
  </si>
  <si>
    <t>2017年01月16日</t>
  </si>
  <si>
    <t>德化县凯盛五金店</t>
  </si>
  <si>
    <t>92350526MA3127767N</t>
  </si>
  <si>
    <t>陈玉铁</t>
  </si>
  <si>
    <t>福建省泉州市德化县龙浔镇德事利安置区2幢一层左起第八间</t>
  </si>
  <si>
    <t>德化县凯萨王服装店</t>
  </si>
  <si>
    <t>92350526MA312A7C49</t>
  </si>
  <si>
    <t>谢端端</t>
  </si>
  <si>
    <t>福建省泉州市德化县龙浔镇瓷都大道第一幢商住楼9号店面</t>
  </si>
  <si>
    <t>德化县凯丽家居店</t>
  </si>
  <si>
    <t>92350526MA31280F9M</t>
  </si>
  <si>
    <t>李淑端</t>
  </si>
  <si>
    <t>福建省泉州市德化县龙浔镇宝美街402号</t>
  </si>
  <si>
    <t>2015年10月10日</t>
  </si>
  <si>
    <t>德化县凯歌日用品店</t>
  </si>
  <si>
    <t>92350526MA311PWJ63</t>
  </si>
  <si>
    <t>陈凯平</t>
  </si>
  <si>
    <t>德化县凯蒂美甲店</t>
  </si>
  <si>
    <t>92350526MA312MFL15</t>
  </si>
  <si>
    <t>苏天生</t>
  </si>
  <si>
    <t>福建省泉州市德化县龙浔镇程田寺格半坡199号</t>
  </si>
  <si>
    <t>2016年06月12日</t>
  </si>
  <si>
    <t>2019年03月04日</t>
  </si>
  <si>
    <t>德化县开源建材销售部</t>
  </si>
  <si>
    <t>92350526MA311H0N3K</t>
  </si>
  <si>
    <t>张开源</t>
  </si>
  <si>
    <t>德化县龙浔镇寨头新村12号</t>
  </si>
  <si>
    <t>德化县开门红陶瓷店</t>
  </si>
  <si>
    <t>92350526MA3123FR91</t>
  </si>
  <si>
    <t>肖福来</t>
  </si>
  <si>
    <t>德化县龙浔镇鹏祥开发区3号楼1楼8号店</t>
  </si>
  <si>
    <t>2014年03月19日</t>
  </si>
  <si>
    <t>德化县开开心烤肉店</t>
  </si>
  <si>
    <t>92350526MA2YQGPF91</t>
  </si>
  <si>
    <t>陈雅婷</t>
  </si>
  <si>
    <t>福建省泉州市德化县龙浔镇三角街世纪城10-3</t>
  </si>
  <si>
    <t>德化县开吉食杂店</t>
  </si>
  <si>
    <t>92350526MA311M2K5Y</t>
  </si>
  <si>
    <t>赖梅贵</t>
  </si>
  <si>
    <t>德化县龙浔镇世纪城8号楼</t>
  </si>
  <si>
    <t>德化县开光灯饰行</t>
  </si>
  <si>
    <t>92350526MA3122FJ0N</t>
  </si>
  <si>
    <t>庄玉开</t>
  </si>
  <si>
    <t>德化县龙浔镇宝美开发区职工公寓店面</t>
  </si>
  <si>
    <t>德化县卡唯拉汽车美容店</t>
  </si>
  <si>
    <t>92350526MA31KG4CXL</t>
  </si>
  <si>
    <t>江明城</t>
  </si>
  <si>
    <t>福建省泉州市德化县龙浔镇环城南路568、570店面</t>
  </si>
  <si>
    <t>2018年03月29日</t>
  </si>
  <si>
    <t>德化县卡奇屋童装店</t>
  </si>
  <si>
    <t>92350526MA3127G213</t>
  </si>
  <si>
    <t>陈金端</t>
  </si>
  <si>
    <t>福建省泉州市德化县龙浔镇科技园54号</t>
  </si>
  <si>
    <t>德化县卡蜜儿鞋店</t>
  </si>
  <si>
    <t>92350526MA3127B62X</t>
  </si>
  <si>
    <t>王通兴</t>
  </si>
  <si>
    <t>福建省泉州市德化县龙浔镇塔雁街92号</t>
  </si>
  <si>
    <t>2014年11月14日</t>
  </si>
  <si>
    <t>德化县卡尔音乐休闲厅</t>
  </si>
  <si>
    <t>92350526MA312JUW9L</t>
  </si>
  <si>
    <t>郑良添</t>
  </si>
  <si>
    <t>福建省泉州市德化县龙浔镇友谊商厦一层108号店面</t>
  </si>
  <si>
    <t>德化县卡丹路男装店</t>
  </si>
  <si>
    <t>92350526MA311GJ70R</t>
  </si>
  <si>
    <t>林碧香</t>
  </si>
  <si>
    <t>德化县兴南街供销大厦124#</t>
  </si>
  <si>
    <t>2015年01月14日</t>
  </si>
  <si>
    <t>德化县咔卡炸鸡汉堡店</t>
  </si>
  <si>
    <t>92350526MA311JYD3U</t>
  </si>
  <si>
    <t>权爱生</t>
  </si>
  <si>
    <t>德化县龙浔镇龙湖路28-30号店面</t>
  </si>
  <si>
    <t>德化县骏宇陶瓷经营部</t>
  </si>
  <si>
    <t>92350526MA31219Q79</t>
  </si>
  <si>
    <t>林钟利</t>
  </si>
  <si>
    <t>德化县龙浔镇民营科技园区</t>
  </si>
  <si>
    <t>2014年01月26日</t>
  </si>
  <si>
    <t>德化县骏鹏服装加工厂</t>
  </si>
  <si>
    <t>92350526MA3122544U</t>
  </si>
  <si>
    <t>李龙俊</t>
  </si>
  <si>
    <t>德化县龙浔镇科技园宏强建材公司内</t>
  </si>
  <si>
    <t>德化县俊峰家电商店</t>
  </si>
  <si>
    <t>92350526MA312032XD</t>
  </si>
  <si>
    <t>许俊峰</t>
  </si>
  <si>
    <t>德化县龙浔镇环城路8号</t>
  </si>
  <si>
    <t>德化县君来香小吃店</t>
  </si>
  <si>
    <t>92350526MA311LP211</t>
  </si>
  <si>
    <t>赖丽君</t>
  </si>
  <si>
    <t>德化县科技园大门口</t>
  </si>
  <si>
    <t>德化县君帝陶瓷研究所</t>
  </si>
  <si>
    <t>92350526MA311XN56Y</t>
  </si>
  <si>
    <t>李琴君</t>
  </si>
  <si>
    <t>德化县龙浔镇英山村中洋271号</t>
  </si>
  <si>
    <t>德化县均娟化妆品店</t>
  </si>
  <si>
    <t>92350526MA31QU1N1D</t>
  </si>
  <si>
    <t>陈均娟</t>
  </si>
  <si>
    <t>福建省泉州市德化县龙浔镇浔南西路152号</t>
  </si>
  <si>
    <t>德化县绝味鸭脖宝美店</t>
  </si>
  <si>
    <t>92350526MA3124K372</t>
  </si>
  <si>
    <t>雷碧兰</t>
  </si>
  <si>
    <t>福建省泉州市德化县龙浔镇宝美街358号店</t>
  </si>
  <si>
    <t>德化县绝味卤料湖前店</t>
  </si>
  <si>
    <t>92350526MA2XTKE961</t>
  </si>
  <si>
    <t>雷丽蓉</t>
  </si>
  <si>
    <t>福建省泉州市德化县龙浔镇湖前松茂楼一楼店面</t>
  </si>
  <si>
    <t>2016年12月01日</t>
  </si>
  <si>
    <t>德化县绝味卤料店</t>
  </si>
  <si>
    <t>92350526MA3120H102</t>
  </si>
  <si>
    <t>陈振泽</t>
  </si>
  <si>
    <t>德化县龙浔镇鹏祥开发区5号楼2-3号店</t>
  </si>
  <si>
    <t>2014年03月11日</t>
  </si>
  <si>
    <t>德化县娟娟美容美体店</t>
  </si>
  <si>
    <t>92350526MA3126U60B</t>
  </si>
  <si>
    <t>庞凤鹏</t>
  </si>
  <si>
    <t>福建省泉州市德化县龙浔镇进城大道4幢</t>
  </si>
  <si>
    <t>2014年12月04日</t>
  </si>
  <si>
    <t>德化县聚友栈陶瓷商行</t>
  </si>
  <si>
    <t>92350526MA311X2CXU</t>
  </si>
  <si>
    <t>雷光城</t>
  </si>
  <si>
    <t>福建省泉州市德化县龙浔镇湖中路170号</t>
  </si>
  <si>
    <t>德化县聚兴陶瓷经营店</t>
  </si>
  <si>
    <t>92350526MA31T50U0A</t>
  </si>
  <si>
    <t>吴苍集</t>
  </si>
  <si>
    <t>福建省泉州市德化县龙浔镇湖中路18幢121号店</t>
  </si>
  <si>
    <t>2018年06月13日</t>
  </si>
  <si>
    <t>德化县聚兴福美食馆</t>
  </si>
  <si>
    <t>92350526MA3129CH4K</t>
  </si>
  <si>
    <t>曾德安</t>
  </si>
  <si>
    <t>福建省泉州市德化县龙浔镇五洲厂左侧第一间店</t>
  </si>
  <si>
    <t>2015年03月16日</t>
  </si>
  <si>
    <t>德化县聚鑫电子商务服务部</t>
  </si>
  <si>
    <t>92350526MA312HK32G</t>
  </si>
  <si>
    <t>陈光裕</t>
  </si>
  <si>
    <t>福建省泉州市德化县龙浔镇东大路龙南市场后26-27号楼201室</t>
  </si>
  <si>
    <t>德化县聚香园菜馆</t>
  </si>
  <si>
    <t>92350526MA311XX416</t>
  </si>
  <si>
    <t>吕联清</t>
  </si>
  <si>
    <t>德化县龙浔镇湖中路114、116号（原湖中街敦煌楼）</t>
  </si>
  <si>
    <t>德化县聚闲烟酒商行</t>
  </si>
  <si>
    <t>92350526MA311XMY76</t>
  </si>
  <si>
    <t>张丽珍</t>
  </si>
  <si>
    <t>德化县龙浔镇湖前湖中路159号</t>
  </si>
  <si>
    <t>德化县聚仙美甲店</t>
  </si>
  <si>
    <t>92350526MA3124YNX8</t>
  </si>
  <si>
    <t>福建省泉州市德化县龙浔镇浔阳路D幢08号</t>
  </si>
  <si>
    <t>德化县聚茗源日用品商行</t>
  </si>
  <si>
    <t>92350526MA3121EC40</t>
  </si>
  <si>
    <t>陈丽芳</t>
  </si>
  <si>
    <t>德化县龙浔镇塔雁商园5号楼505室左侧第一间</t>
  </si>
  <si>
    <t>德化县聚福便利店</t>
  </si>
  <si>
    <t>92350526MA312K8R01</t>
  </si>
  <si>
    <t>卢増国</t>
  </si>
  <si>
    <t>福建省泉州市德化县龙浔镇环城东路148号</t>
  </si>
  <si>
    <t>2016年05月31日</t>
  </si>
  <si>
    <t>德化县聚丰缘烟酒商行</t>
  </si>
  <si>
    <t>92350526MA31N1WEXR</t>
  </si>
  <si>
    <t>陈锦标</t>
  </si>
  <si>
    <t>福建省泉州市德化县龙浔镇下尾坂1号楼106号</t>
  </si>
  <si>
    <t>2018年04月26日</t>
  </si>
  <si>
    <t>2019年05月15日</t>
  </si>
  <si>
    <t>德化县聚宾阁酒楼</t>
  </si>
  <si>
    <t>92350526MA311LGWXT</t>
  </si>
  <si>
    <t>陈建忠</t>
  </si>
  <si>
    <t>德化县龙湖汽车站12号店</t>
  </si>
  <si>
    <t>2010年07月07日</t>
  </si>
  <si>
    <t>德化县菊妍日用品店</t>
  </si>
  <si>
    <t>92350526MA311T1G5A</t>
  </si>
  <si>
    <t>叶桂菊</t>
  </si>
  <si>
    <t>德化县龙浔镇湖中路31幢2楼A梯</t>
  </si>
  <si>
    <t>德化县酒合家烟酒店</t>
  </si>
  <si>
    <t>92350526MA2YHH8YXA</t>
  </si>
  <si>
    <t>尤才发</t>
  </si>
  <si>
    <t>福建省泉州市德化县龙浔镇英山村中洋72-73号</t>
  </si>
  <si>
    <t>2017年08月24日</t>
  </si>
  <si>
    <t>德化县玖玖名酒行</t>
  </si>
  <si>
    <t>92350526MA311MHW9R</t>
  </si>
  <si>
    <t>赖锦梁</t>
  </si>
  <si>
    <t>德化县龙浔镇进城大道6号楼27号店面</t>
  </si>
  <si>
    <t>2011年05月06日</t>
  </si>
  <si>
    <t>德化县玖玖玖酒商行</t>
  </si>
  <si>
    <t>92350526MA312B1G19</t>
  </si>
  <si>
    <t>徐福地</t>
  </si>
  <si>
    <t>福建省泉州市德化县龙浔镇瓷城花园35栋</t>
  </si>
  <si>
    <t>德化县久久小吃店</t>
  </si>
  <si>
    <t>92350526MA311JQP0T</t>
  </si>
  <si>
    <t>李秋霞</t>
  </si>
  <si>
    <t>德化县世纪城4号楼第2间店面</t>
  </si>
  <si>
    <t>2015年11月11日</t>
  </si>
  <si>
    <t>德化县久久童装店</t>
  </si>
  <si>
    <t>92350526MA312JRD4A</t>
  </si>
  <si>
    <t>李宗琴</t>
  </si>
  <si>
    <t>福建省泉州市德化县龙浔镇塔雁商园后街7号楼店面</t>
  </si>
  <si>
    <t>德化县久久福门店</t>
  </si>
  <si>
    <t>92350526MA312AH0X3</t>
  </si>
  <si>
    <t>林来兴</t>
  </si>
  <si>
    <t>福建省泉州市德化县龙浔镇岭南路397号</t>
  </si>
  <si>
    <t>德化县九州铝合金店</t>
  </si>
  <si>
    <t>92350526MA2XUDQ72P</t>
  </si>
  <si>
    <t>刘贤云</t>
  </si>
  <si>
    <t>德化县龙浔镇龙湖路10幢113号</t>
  </si>
  <si>
    <t>德化县九零美发造型店</t>
  </si>
  <si>
    <t>92350526MA312JF28J</t>
  </si>
  <si>
    <t>林委毕</t>
  </si>
  <si>
    <t>福建省泉州市德化县龙浔镇浔东南路96号</t>
  </si>
  <si>
    <t>2020年07月09日</t>
  </si>
  <si>
    <t>德化县炯宏茶庄</t>
  </si>
  <si>
    <t>92350526MA3128AH9G</t>
  </si>
  <si>
    <t>赖学埕</t>
  </si>
  <si>
    <t>福建省泉州市德化县龙浔镇龙鹏街294号</t>
  </si>
  <si>
    <t>德化县静静麻麻便利商行</t>
  </si>
  <si>
    <t>92350526MA312LMT9Y</t>
  </si>
  <si>
    <t>徐洁明</t>
  </si>
  <si>
    <t>福建省泉州市德化县龙浔镇浔东西区43号</t>
  </si>
  <si>
    <t>德化县景勇皮具行</t>
  </si>
  <si>
    <t>92350526MA31191MXY</t>
  </si>
  <si>
    <t>黄景勇</t>
  </si>
  <si>
    <t>德化县龙浔镇德新街87号</t>
  </si>
  <si>
    <t>德化县景琼服装店</t>
  </si>
  <si>
    <t>92350526MA31G23U08</t>
  </si>
  <si>
    <t>刘景琼</t>
  </si>
  <si>
    <t>福建省泉州市德化县龙浔镇湖中路139号</t>
  </si>
  <si>
    <t>德化县景庆洪濑鸡爪店</t>
  </si>
  <si>
    <t>92350526MA312LCAX9</t>
  </si>
  <si>
    <t>黄自力</t>
  </si>
  <si>
    <t>福建省泉州市德化县龙浔镇浔东南路80号</t>
  </si>
  <si>
    <t>德化县景曼窗帘店</t>
  </si>
  <si>
    <t>92350526MA31X0QX9K</t>
  </si>
  <si>
    <t>曹培景</t>
  </si>
  <si>
    <t>福建省泉州市德化县龙浔镇龙浔路1243、1245号</t>
  </si>
  <si>
    <t>2018年07月17日</t>
  </si>
  <si>
    <t>德化县景福茶庄</t>
  </si>
  <si>
    <t>92350526MA311TCT1N</t>
  </si>
  <si>
    <t>德化县龙浔镇瓷城花园10幢</t>
  </si>
  <si>
    <t>2018年01月16日</t>
  </si>
  <si>
    <t>德化县景城陶瓷材料商行</t>
  </si>
  <si>
    <t>92350526MA3126457D</t>
  </si>
  <si>
    <t>陈锦彩</t>
  </si>
  <si>
    <t>德化县龙浔镇南环路226号</t>
  </si>
  <si>
    <t>德化县精瓷陶瓷经销部</t>
  </si>
  <si>
    <t>92350526MA31195A76</t>
  </si>
  <si>
    <t>陈炳龙</t>
  </si>
  <si>
    <t>德化县龙浔镇环城南路213号</t>
  </si>
  <si>
    <t>德化县精诚文印店</t>
  </si>
  <si>
    <t>92350526MA311JRJ84</t>
  </si>
  <si>
    <t>叶荣振</t>
  </si>
  <si>
    <t>德化县浔东南路122号</t>
  </si>
  <si>
    <t>2009年10月21日</t>
  </si>
  <si>
    <t>德化县精诚电器商行</t>
  </si>
  <si>
    <t>92350526MA3119BW5L</t>
  </si>
  <si>
    <t>吴美连</t>
  </si>
  <si>
    <t>德化县龙浔镇瓷城花园21幢第3开间</t>
  </si>
  <si>
    <t>德化县晶美艺术玻璃建材商行</t>
  </si>
  <si>
    <t>92350526MA311QR44L</t>
  </si>
  <si>
    <t>周丽华</t>
  </si>
  <si>
    <t>德化县龙浔镇宝美村童坂宫边</t>
  </si>
  <si>
    <t>2011年12月20日</t>
  </si>
  <si>
    <t>德化县晶华茶叶店</t>
  </si>
  <si>
    <t>92350526MA2YM0GW5F</t>
  </si>
  <si>
    <t>李晶华</t>
  </si>
  <si>
    <t>2017年10月10日</t>
  </si>
  <si>
    <t>德化县京东日用品商行</t>
  </si>
  <si>
    <t>92350526MA311UQL8H</t>
  </si>
  <si>
    <t>林文渊</t>
  </si>
  <si>
    <t>德化县龙浔镇鹏都北路21号402室</t>
  </si>
  <si>
    <t>德化县晋福电器商行</t>
  </si>
  <si>
    <t>92350526MA311YB95Q</t>
  </si>
  <si>
    <t>王晋福</t>
  </si>
  <si>
    <t>2013年05月14日</t>
  </si>
  <si>
    <t>德化县进民食杂店</t>
  </si>
  <si>
    <t>92350526MA3127R72E</t>
  </si>
  <si>
    <t>陈进民</t>
  </si>
  <si>
    <t>福建省泉州市德化县龙浔镇塔雁商园2号楼23号前店</t>
  </si>
  <si>
    <t>2014年10月11日</t>
  </si>
  <si>
    <t>德化县进金手机店</t>
  </si>
  <si>
    <t>92350526MA311G192H</t>
  </si>
  <si>
    <t>陈进金</t>
  </si>
  <si>
    <t>德化县龙浔镇湖中路28幢121号</t>
  </si>
  <si>
    <t>2009年04月15日</t>
  </si>
  <si>
    <t>德化县进才电器行</t>
  </si>
  <si>
    <t>92350526MA3119CW1X</t>
  </si>
  <si>
    <t>卢得才</t>
  </si>
  <si>
    <t>德化县龙浔镇环城南路277号</t>
  </si>
  <si>
    <t>德化县锦宇日用品商店</t>
  </si>
  <si>
    <t>92350526MA311PX822</t>
  </si>
  <si>
    <t>陈秀锦</t>
  </si>
  <si>
    <t>龙浔镇国税新村6幢201室</t>
  </si>
  <si>
    <t>德化县锦艺陶瓷经销部</t>
  </si>
  <si>
    <t>92350526MA31257M28</t>
  </si>
  <si>
    <t>章文荣</t>
  </si>
  <si>
    <t>福建省泉州市德化县龙浔镇丁溪村170号</t>
  </si>
  <si>
    <t>德化县锦明电器行</t>
  </si>
  <si>
    <t>92350526MA311L25XK</t>
  </si>
  <si>
    <t>刘素喜</t>
  </si>
  <si>
    <t>德化县龙浔镇龙湖路第五幢169号</t>
  </si>
  <si>
    <t>2010年11月02日</t>
  </si>
  <si>
    <t>德化县锦娇银饰坊</t>
  </si>
  <si>
    <t>92350526MA3124B48Q</t>
  </si>
  <si>
    <t>罗锦镇</t>
  </si>
  <si>
    <t>福建省泉州市德化县龙浔镇浔东南路3号</t>
  </si>
  <si>
    <t>2014年08月27日</t>
  </si>
  <si>
    <t>德化县锦华家具店</t>
  </si>
  <si>
    <t>92350526MA3124HC1D</t>
  </si>
  <si>
    <t>蒋声愉</t>
  </si>
  <si>
    <t>德化县龙浔镇龙湖路158号店面</t>
  </si>
  <si>
    <t>德化县锦芳服装店</t>
  </si>
  <si>
    <t>92350526MA31L2B89W</t>
  </si>
  <si>
    <t>王炬方</t>
  </si>
  <si>
    <t>福建省泉州市德化县龙浔镇龙湖街5号</t>
  </si>
  <si>
    <t>德化县锦程陶瓷店</t>
  </si>
  <si>
    <t>92350526MA3123NGXD</t>
  </si>
  <si>
    <t>苏金花</t>
  </si>
  <si>
    <t>德化县龙浔镇宝美开发区德盛集团1楼103号店面</t>
  </si>
  <si>
    <t>德化县金悦便利店</t>
  </si>
  <si>
    <t>92350526MA311UA559</t>
  </si>
  <si>
    <t>郭全悦</t>
  </si>
  <si>
    <t>德化县龙浔镇瓷城花园二期一幢</t>
  </si>
  <si>
    <t>德化县金鹰鞋店</t>
  </si>
  <si>
    <t>92350526MA2XUBF348</t>
  </si>
  <si>
    <t>熊彬</t>
  </si>
  <si>
    <t>福建省泉州市德化县龙浔镇南门市场C幢沿街第五间</t>
  </si>
  <si>
    <t>德化县金银丰陶瓷经销部</t>
  </si>
  <si>
    <t>92350526MA3125R18C</t>
  </si>
  <si>
    <t>陈夏霖</t>
  </si>
  <si>
    <t>德化县龙浔镇浔东东区30号1楼</t>
  </si>
  <si>
    <t>德化县金意达门业店</t>
  </si>
  <si>
    <t>92350526MA311XY99R</t>
  </si>
  <si>
    <t>吕永文</t>
  </si>
  <si>
    <t>德化县龙浔镇鹏祥工业区阳馨新村对面大公路旁</t>
  </si>
  <si>
    <t>2015年02月06日</t>
  </si>
  <si>
    <t>德化县金艺装饰店</t>
  </si>
  <si>
    <t>92350526MA3122JHXG</t>
  </si>
  <si>
    <t>查金毅</t>
  </si>
  <si>
    <t>德化县金宣箱包店</t>
  </si>
  <si>
    <t>92350526MA2Y4H7L6E</t>
  </si>
  <si>
    <t>福建省泉州市德化县龙浔镇浔南路103-2号</t>
  </si>
  <si>
    <t>德化县金兴水煎包小吃店</t>
  </si>
  <si>
    <t>92350526MA31262W5K</t>
  </si>
  <si>
    <t>黄宇读</t>
  </si>
  <si>
    <t>德化县龙浔镇龙湖路146号</t>
  </si>
  <si>
    <t>德化县金兴电器商行</t>
  </si>
  <si>
    <t>92350526MA311RWJ12</t>
  </si>
  <si>
    <t>黄志坚</t>
  </si>
  <si>
    <t>德化县龙浔镇园丁新村15号楼15号店</t>
  </si>
  <si>
    <t>德化县金兴德陶瓷经营部</t>
  </si>
  <si>
    <t>92350526MA2YPNLC2T</t>
  </si>
  <si>
    <t>郑义交</t>
  </si>
  <si>
    <t>福建省泉州市德化县龙浔镇程洋街111号</t>
  </si>
  <si>
    <t>2017年11月13日</t>
  </si>
  <si>
    <t>德化县金鑫电器行</t>
  </si>
  <si>
    <t>92350526MA3119YXXU</t>
  </si>
  <si>
    <t>德化县龙浔镇宝美村凤翅67号</t>
  </si>
  <si>
    <t>德化县金溪湾酒楼</t>
  </si>
  <si>
    <t>92350526MA311T9F80</t>
  </si>
  <si>
    <t>林让意</t>
  </si>
  <si>
    <t>进城大道北侧4号楼后（房产证为：丁墘村五组）</t>
  </si>
  <si>
    <t>德化县金望全贸易商行</t>
  </si>
  <si>
    <t>92350526MA325B0YXJ</t>
  </si>
  <si>
    <t>福建省泉州市德化县龙浔镇浔东南路134号205室</t>
  </si>
  <si>
    <t>2018年10月11日</t>
  </si>
  <si>
    <t>德化县金旺茶酒商行</t>
  </si>
  <si>
    <t>92350526MA311YAT2B</t>
  </si>
  <si>
    <t>陈剑钦</t>
  </si>
  <si>
    <t>德化县龙浔镇进城大道14幢1号店面</t>
  </si>
  <si>
    <t>德化县金添贸易商行</t>
  </si>
  <si>
    <t>92350526MA31Y6048H</t>
  </si>
  <si>
    <t>黄金添</t>
  </si>
  <si>
    <t>福建省泉州市德化县龙浔镇龙浔路526号301室</t>
  </si>
  <si>
    <t>德化县金世缘陶瓷研究所</t>
  </si>
  <si>
    <t>92350526MA3129TN1Y</t>
  </si>
  <si>
    <t>林金兰</t>
  </si>
  <si>
    <t>福建省泉州市德化县宝美开发区金世斌研究所内</t>
  </si>
  <si>
    <t>2015年03月04日</t>
  </si>
  <si>
    <t>德化县金世斌陶瓷店</t>
  </si>
  <si>
    <t>92350526MA31251M4C</t>
  </si>
  <si>
    <t>福建省泉州市德化县龙浔镇陶瓷街59-2号店</t>
  </si>
  <si>
    <t>德化县金盛铁件加工店</t>
  </si>
  <si>
    <t>92350526MA311C220W</t>
  </si>
  <si>
    <t>尤德才</t>
  </si>
  <si>
    <t>龙浔镇湖前路119号</t>
  </si>
  <si>
    <t>2003年09月27日</t>
  </si>
  <si>
    <t>2008年03月25日</t>
  </si>
  <si>
    <t>德化县金盛达食品行</t>
  </si>
  <si>
    <t>92350526MA311Y0A35</t>
  </si>
  <si>
    <t>赖贤妹</t>
  </si>
  <si>
    <t>德化县龙浔镇瓷城花园46幢04号</t>
  </si>
  <si>
    <t>德化县金山熟肉加工店</t>
  </si>
  <si>
    <t>92350526MA311DC513</t>
  </si>
  <si>
    <t>陈金山</t>
  </si>
  <si>
    <t>德化县龙浔镇寨头1号</t>
  </si>
  <si>
    <t>2008年03月07日</t>
  </si>
  <si>
    <t>德化县金色足浴养生店</t>
  </si>
  <si>
    <t>92350526MA31GT2B2M</t>
  </si>
  <si>
    <t>汤文海</t>
  </si>
  <si>
    <t>福建省泉州市德化县龙浔镇宝美街666号九楼</t>
  </si>
  <si>
    <t>2018年02月11日</t>
  </si>
  <si>
    <t>德化县金色年华日用品商行</t>
  </si>
  <si>
    <t>92350526MA312FN01W</t>
  </si>
  <si>
    <t>黄春泰</t>
  </si>
  <si>
    <t>福建省泉州市德化县龙浔镇宝美村后窖9号</t>
  </si>
  <si>
    <t>德化县金荣陶瓷批发部</t>
  </si>
  <si>
    <t>92350526MA2YJJMFXK</t>
  </si>
  <si>
    <t>梁自明</t>
  </si>
  <si>
    <t>福建省泉州市德化县龙浔镇湖前29号</t>
  </si>
  <si>
    <t>2014年08月29日</t>
  </si>
  <si>
    <t>2017年09月06日</t>
  </si>
  <si>
    <t>德化县金荣烽陶瓷商行</t>
  </si>
  <si>
    <t>92350526MA312LK5XU</t>
  </si>
  <si>
    <t>陈金国</t>
  </si>
  <si>
    <t>福建省泉州市德化县龙浔镇瓷城花园31幢07-08开间</t>
  </si>
  <si>
    <t>德化县金泉茗茶店</t>
  </si>
  <si>
    <t>92350526MA311RCP3J</t>
  </si>
  <si>
    <t>林福阳</t>
  </si>
  <si>
    <t>德化县龙浔镇瓷城花园9号14-15开间</t>
  </si>
  <si>
    <t>德化县金全小吃店</t>
  </si>
  <si>
    <t>92350526MA3126203G</t>
  </si>
  <si>
    <t>王金全</t>
  </si>
  <si>
    <t>德化县龙浔镇浔东南路102号</t>
  </si>
  <si>
    <t>德化县金全保力绒加工店</t>
  </si>
  <si>
    <t>92350526MA3123JM3B</t>
  </si>
  <si>
    <t>郑恭铨</t>
  </si>
  <si>
    <t>德化县龙浔镇富盛陶瓷公司往三班旧路400米</t>
  </si>
  <si>
    <t>2014年04月17日</t>
  </si>
  <si>
    <t>德化县金清箱包店</t>
  </si>
  <si>
    <t>92350526MA2Y156N70</t>
  </si>
  <si>
    <t>李金清</t>
  </si>
  <si>
    <t>福建省泉州市德化县龙浔镇南后街35号</t>
  </si>
  <si>
    <t>德化县金平食杂店</t>
  </si>
  <si>
    <t>92350526MA3129KN4G</t>
  </si>
  <si>
    <t>赖诗碧</t>
  </si>
  <si>
    <t>福建省泉州市德化县龙浔镇宝美村程洋街140号</t>
  </si>
  <si>
    <t>德化县金年日杂店</t>
  </si>
  <si>
    <t>92350526MA311G9C8L</t>
  </si>
  <si>
    <t>陈金年</t>
  </si>
  <si>
    <t>德化县高阳村外洋45号</t>
  </si>
  <si>
    <t>2009年03月17日</t>
  </si>
  <si>
    <t>德化县金妹食杂店</t>
  </si>
  <si>
    <t>92350526MA3128QX1K</t>
  </si>
  <si>
    <t>林金妹</t>
  </si>
  <si>
    <t>福建省泉州市德化县龙浔镇瓷城花园43幢</t>
  </si>
  <si>
    <t>德化县金梅百货店</t>
  </si>
  <si>
    <t>92350526MA311XMJ4G</t>
  </si>
  <si>
    <t>陈金梅</t>
  </si>
  <si>
    <t>德化县龙浔镇浔阳路97号</t>
  </si>
  <si>
    <t>德化县金满堂餐饮店</t>
  </si>
  <si>
    <t>92350526MA31YY3G1N</t>
  </si>
  <si>
    <t>康永进</t>
  </si>
  <si>
    <t>福建省泉州市德化县龙浔镇浔南西路156号</t>
  </si>
  <si>
    <t>德化县金銮建材店</t>
  </si>
  <si>
    <t>92350526MA3121YX39</t>
  </si>
  <si>
    <t>黄声銮</t>
  </si>
  <si>
    <t>德化县金龙音乐舞厅</t>
  </si>
  <si>
    <t>92350526MA311KM54T</t>
  </si>
  <si>
    <t>德化县龙浔镇东大路点金楼一楼</t>
  </si>
  <si>
    <t>2009年12月23日</t>
  </si>
  <si>
    <t>德化县金龙鞋业行</t>
  </si>
  <si>
    <t>92350526MA311A4F4K</t>
  </si>
  <si>
    <t>金尾林</t>
  </si>
  <si>
    <t>龙浔镇兴南街农资边</t>
  </si>
  <si>
    <t>2008年02月29日</t>
  </si>
  <si>
    <t>德化县金龙服装店</t>
  </si>
  <si>
    <t>92350526MA311ELE5D</t>
  </si>
  <si>
    <t>陈金兰</t>
  </si>
  <si>
    <t>德化县龙浔镇龙南路65号地下室</t>
  </si>
  <si>
    <t>德化县金莲食杂店</t>
  </si>
  <si>
    <t>92350526MA311H5909</t>
  </si>
  <si>
    <t>许金莲</t>
  </si>
  <si>
    <t>龙浔镇龙湖路1幢</t>
  </si>
  <si>
    <t>2008年12月03日</t>
  </si>
  <si>
    <t>德化县金晶陶瓷经营部</t>
  </si>
  <si>
    <t>92350526MA3126NM74</t>
  </si>
  <si>
    <t>徐帆</t>
  </si>
  <si>
    <t>福建省泉州市德化县龙浔镇民营科技园健华修车场旁</t>
  </si>
  <si>
    <t>2014年12月18日</t>
  </si>
  <si>
    <t>德化县金金便利店</t>
  </si>
  <si>
    <t>92350526MA3127WE1K</t>
  </si>
  <si>
    <t>陈国全</t>
  </si>
  <si>
    <t>福建省泉州市德化县龙浔镇凤塔路96号</t>
  </si>
  <si>
    <t>2014年10月20日</t>
  </si>
  <si>
    <t>2016年01月20日</t>
  </si>
  <si>
    <t>德化县金建保健食品商店</t>
  </si>
  <si>
    <t>92350526MA311N9RXE</t>
  </si>
  <si>
    <t>徐金建</t>
  </si>
  <si>
    <t>德化县龙浔镇湖前湖中路32幢77号店</t>
  </si>
  <si>
    <t>2011年03月04日</t>
  </si>
  <si>
    <t>德化县金卉服装店</t>
  </si>
  <si>
    <t>92350526MA311EA27E</t>
  </si>
  <si>
    <t>陈丽娟</t>
  </si>
  <si>
    <t>龙浔镇塔雁街62号</t>
  </si>
  <si>
    <t>2008年05月19日</t>
  </si>
  <si>
    <t>德化县金辉食品商行</t>
  </si>
  <si>
    <t>92350526MA2YC6YF2X</t>
  </si>
  <si>
    <t>连继辉</t>
  </si>
  <si>
    <t>德化县龙浔镇宝美工业区鹏明陶瓷有限公司内</t>
  </si>
  <si>
    <t>2017年06月27日</t>
  </si>
  <si>
    <t>德化县金晖首饰行</t>
  </si>
  <si>
    <t>92350526MA311L962Q</t>
  </si>
  <si>
    <t>危秋莲</t>
  </si>
  <si>
    <t>德化县龙浔镇兴南街100号</t>
  </si>
  <si>
    <t>2010年08月25日</t>
  </si>
  <si>
    <t>2010年09月19日</t>
  </si>
  <si>
    <t>德化县金华铁件加工店</t>
  </si>
  <si>
    <t>92350526MA312L7G7Y</t>
  </si>
  <si>
    <t>张金华</t>
  </si>
  <si>
    <t>福建省泉州市德化县龙浔镇宝美街253号</t>
  </si>
  <si>
    <t>2016年04月20日</t>
  </si>
  <si>
    <t>2019年06月21日</t>
  </si>
  <si>
    <t>德化县金华食杂店</t>
  </si>
  <si>
    <t>92350526MA311MRHXR</t>
  </si>
  <si>
    <t>李金赐</t>
  </si>
  <si>
    <t>德化县龙浔镇英山村中洋317号</t>
  </si>
  <si>
    <t>德化县金花日用品商行</t>
  </si>
  <si>
    <t>92350526MA3118MN9C</t>
  </si>
  <si>
    <t>林建平</t>
  </si>
  <si>
    <t>德化县龙浔镇迪云洲大厦六楼</t>
  </si>
  <si>
    <t>德化县金鸿建材店</t>
  </si>
  <si>
    <t>92350526MA3127CL1Y</t>
  </si>
  <si>
    <t>郑科业</t>
  </si>
  <si>
    <t>福建省泉州市德化县龙浔镇西路22号</t>
  </si>
  <si>
    <t>德化县金河耐火材料店</t>
  </si>
  <si>
    <t>92350526MA311BNEXD</t>
  </si>
  <si>
    <t>宋金河</t>
  </si>
  <si>
    <t>龙浔镇浔东路</t>
  </si>
  <si>
    <t>2002年10月25日</t>
  </si>
  <si>
    <t>德化县金福猪肉摊</t>
  </si>
  <si>
    <t>92350526MA311ECDX9</t>
  </si>
  <si>
    <t>方金福</t>
  </si>
  <si>
    <t>德化县金发不锈钢加工点</t>
  </si>
  <si>
    <t>92350526MA31263H9A</t>
  </si>
  <si>
    <t>吴金发</t>
  </si>
  <si>
    <t>德化县龙浔镇进城大道公路局新办公楼后侧</t>
  </si>
  <si>
    <t>德化县金对食杂店</t>
  </si>
  <si>
    <t>92350526MA311E2C8E</t>
  </si>
  <si>
    <t>李金对</t>
  </si>
  <si>
    <t>德化县龙浔镇英山村村部对面</t>
  </si>
  <si>
    <t>德化县金都大舞厅</t>
  </si>
  <si>
    <t>92350526MA311AXC4E</t>
  </si>
  <si>
    <t>温素玉</t>
  </si>
  <si>
    <t>德化县龙浔镇浔东路(点金楼)</t>
  </si>
  <si>
    <t>2003年07月16日</t>
  </si>
  <si>
    <t>德化县金登食品商行</t>
  </si>
  <si>
    <t>92350526MA312KHR8W</t>
  </si>
  <si>
    <t>寇贵埕</t>
  </si>
  <si>
    <t>福建省泉州市德化县龙浔镇南三环墨苑小区4号楼</t>
  </si>
  <si>
    <t>2016年05月12日</t>
  </si>
  <si>
    <t>德化县金淡贸易商行</t>
  </si>
  <si>
    <t>92350526MA325A7X3H</t>
  </si>
  <si>
    <t>福建省泉州市德化县龙浔镇浔东南路134号205号</t>
  </si>
  <si>
    <t>德化县金春陶瓷经营部</t>
  </si>
  <si>
    <t>92350526MA2YJBUB6P</t>
  </si>
  <si>
    <t>邱金春</t>
  </si>
  <si>
    <t>德化县龙浔镇宝美工业区太阳鸟工艺品公司店面</t>
  </si>
  <si>
    <t>德化县金诚达货物仓储服务部</t>
  </si>
  <si>
    <t>92350526MA311H9K6W</t>
  </si>
  <si>
    <t>林建锋</t>
  </si>
  <si>
    <t>德化县龙浔镇宝美村寨头351号</t>
  </si>
  <si>
    <t>2009年08月12日</t>
  </si>
  <si>
    <t>德化县金昌源食品商行</t>
  </si>
  <si>
    <t>92350526MA312BNHX8</t>
  </si>
  <si>
    <t>方晓峰</t>
  </si>
  <si>
    <t>福建省泉州市德化县龙浔镇宝美村12组</t>
  </si>
  <si>
    <t>德化县金昌龙仓储服务部</t>
  </si>
  <si>
    <t>92350526MA311HAGXN</t>
  </si>
  <si>
    <t>许其新</t>
  </si>
  <si>
    <t>德化县龙浔镇宝美南环路5号</t>
  </si>
  <si>
    <t>2009年08月24日</t>
  </si>
  <si>
    <t>德化县姐弟小吃店</t>
  </si>
  <si>
    <t>92350526MA312LF07U</t>
  </si>
  <si>
    <t>罗秀娟</t>
  </si>
  <si>
    <t>福建省泉州市德化县龙浔镇宝美村4组139号</t>
  </si>
  <si>
    <t>2016年04月18日</t>
  </si>
  <si>
    <t>德化县捷士通租赁行</t>
  </si>
  <si>
    <t>92350526MA3119P7XD</t>
  </si>
  <si>
    <t>苏秀萍</t>
  </si>
  <si>
    <t>德化县龙鹏街68号</t>
  </si>
  <si>
    <t>2013年09月22日</t>
  </si>
  <si>
    <t>德化县捷达汽配行</t>
  </si>
  <si>
    <t>92350526MA31287G1M</t>
  </si>
  <si>
    <t>吴谊琴</t>
  </si>
  <si>
    <t>福建省泉州市德化县龙浔镇园丁新村大门口公路边坪埔54号</t>
  </si>
  <si>
    <t>2014年09月01日</t>
  </si>
  <si>
    <t>德化县杰瑜日用品商行</t>
  </si>
  <si>
    <t>92350526MA311GBH1F</t>
  </si>
  <si>
    <t>林碧珍</t>
  </si>
  <si>
    <t>德化县龙浔镇南门街隆中小区11号楼402室</t>
  </si>
  <si>
    <t>2013年03月06日</t>
  </si>
  <si>
    <t>德化县杰兴建材装璜部</t>
  </si>
  <si>
    <t>92350526MA311U0F3L</t>
  </si>
  <si>
    <t>张成贤</t>
  </si>
  <si>
    <t>龙浔镇进城大道福都酒店上坡300米</t>
  </si>
  <si>
    <t>2012年07月17日</t>
  </si>
  <si>
    <t>德化县杰鑫电器商行</t>
  </si>
  <si>
    <t>92350526MA311X9Q92</t>
  </si>
  <si>
    <t>郑翠霞</t>
  </si>
  <si>
    <t>德化县程田寺边沿街店面5号</t>
  </si>
  <si>
    <t>德化县杰顺美术装潢部</t>
  </si>
  <si>
    <t>92350526MA311H4U6Q</t>
  </si>
  <si>
    <t>林雪朱</t>
  </si>
  <si>
    <t>德化县三角街世纪城1幢609#</t>
  </si>
  <si>
    <t>2008年11月28日</t>
  </si>
  <si>
    <t>德化县杰士比萨餐厅</t>
  </si>
  <si>
    <t>92350526MA2YYGPD64</t>
  </si>
  <si>
    <t>陈婷</t>
  </si>
  <si>
    <t>福建省泉州市德化县龙浔镇世纪城10-10</t>
  </si>
  <si>
    <t>2017年12月06日</t>
  </si>
  <si>
    <t>德化县杰森陶瓷研究所</t>
  </si>
  <si>
    <t>92350526MA3128HX45</t>
  </si>
  <si>
    <t>连侨森</t>
  </si>
  <si>
    <t>福建省泉州市德化县龙浔镇龙湖路14号</t>
  </si>
  <si>
    <t>德化县觉土窑陶瓷店</t>
  </si>
  <si>
    <t>92350526MA3119206P</t>
  </si>
  <si>
    <t>德化县龙浔镇鹏中小区3号楼03号店</t>
  </si>
  <si>
    <t>德化县娇点美内衣店</t>
  </si>
  <si>
    <t>92350526MA3124427U</t>
  </si>
  <si>
    <t>赖素妙</t>
  </si>
  <si>
    <t>福建省泉州市德化县龙浔镇程洋街38号</t>
  </si>
  <si>
    <t>德化县郊湖鞋店</t>
  </si>
  <si>
    <t>92350526MA31Y4PX9J</t>
  </si>
  <si>
    <t>德化县蒋玉花理发店</t>
  </si>
  <si>
    <t>92350526MA311QCD2X</t>
  </si>
  <si>
    <t>蒋玉花</t>
  </si>
  <si>
    <t>2011年06月10日</t>
  </si>
  <si>
    <t>德化县蒋声彬摩托车配件店</t>
  </si>
  <si>
    <t>92350526MA311MHA97</t>
  </si>
  <si>
    <t>蒋声彬</t>
  </si>
  <si>
    <t>德化县龙浔镇宝美村91号</t>
  </si>
  <si>
    <t>德化县蒋琼电子店</t>
  </si>
  <si>
    <t>92350526MA312LJW4G</t>
  </si>
  <si>
    <t>蒋琼</t>
  </si>
  <si>
    <t>福建省泉州市德化县龙浔镇坪埔42幢二单元</t>
  </si>
  <si>
    <t>德化县蒋家票百货店</t>
  </si>
  <si>
    <t>92350526MA311H4E58</t>
  </si>
  <si>
    <t>蒋家票</t>
  </si>
  <si>
    <t>德化县龙浔镇丁墘村双溪口</t>
  </si>
  <si>
    <t>2008年11月27日</t>
  </si>
  <si>
    <t>德化县江展陶瓷店</t>
  </si>
  <si>
    <t>92350526MA3126Y74R</t>
  </si>
  <si>
    <t>张志江</t>
  </si>
  <si>
    <t>福建省泉州市德化县龙浔镇湖前79号</t>
  </si>
  <si>
    <t>德化县江南瓷坊</t>
  </si>
  <si>
    <t>92350526MA311W7F3K</t>
  </si>
  <si>
    <t>温建贵</t>
  </si>
  <si>
    <t>德化县龙浔镇金锁169号</t>
  </si>
  <si>
    <t>2013年01月30日</t>
  </si>
  <si>
    <t>德化县江记食品商行</t>
  </si>
  <si>
    <t>92350526MA311C2D08</t>
  </si>
  <si>
    <t>江华良</t>
  </si>
  <si>
    <t>德化县龙浔镇湖前路43号</t>
  </si>
  <si>
    <t>2003年10月22日</t>
  </si>
  <si>
    <t>德化县健胜发电器店</t>
  </si>
  <si>
    <t>92350526MA3121C628</t>
  </si>
  <si>
    <t>叶传健</t>
  </si>
  <si>
    <t>德化县龙浔镇龙南路东方大厦3#店</t>
  </si>
  <si>
    <t>德化县健丰陶瓷商店</t>
  </si>
  <si>
    <t>92350526MA311E971B</t>
  </si>
  <si>
    <t>郑春美</t>
  </si>
  <si>
    <t>龙浔镇龙鹏街33号</t>
  </si>
  <si>
    <t>2015年12月29日</t>
  </si>
  <si>
    <t>德化县剑锋茶叶店</t>
  </si>
  <si>
    <t>92350526MA31225Q4G</t>
  </si>
  <si>
    <t>周成铀</t>
  </si>
  <si>
    <t>德化县龙浔镇德新街凤塔47号</t>
  </si>
  <si>
    <t>德化县剑斌服装店</t>
  </si>
  <si>
    <t>92350526MA31YX7Y1L</t>
  </si>
  <si>
    <t>林剑斌</t>
  </si>
  <si>
    <t>福建省泉州市德化县龙浔镇龙湖街217号</t>
  </si>
  <si>
    <t>德化县建置磁砖商行</t>
  </si>
  <si>
    <t>92350526MA311GHD70</t>
  </si>
  <si>
    <t>王建置</t>
  </si>
  <si>
    <t>德化县宝美街F幢</t>
  </si>
  <si>
    <t>德化县建勇私房烧烤店</t>
  </si>
  <si>
    <t>92350526MA312L36X2</t>
  </si>
  <si>
    <t>郑建勇</t>
  </si>
  <si>
    <t>福建省泉州市德化县龙浔镇隆中小区13#楼39号</t>
  </si>
  <si>
    <t>德化县建新名酒坊</t>
  </si>
  <si>
    <t>92350526MA312L829C</t>
  </si>
  <si>
    <t>连建新</t>
  </si>
  <si>
    <t>福建省泉州市德化县龙浔镇湖中路28幢115号</t>
  </si>
  <si>
    <t>2016年04月21日</t>
  </si>
  <si>
    <t>德化县建新旱冰城</t>
  </si>
  <si>
    <t>92350526MA311KCF2U</t>
  </si>
  <si>
    <t>德化县龙浔镇世纪城育英幼儿园楼下</t>
  </si>
  <si>
    <t>2010年08月19日</t>
  </si>
  <si>
    <t>德化县建添猪肉摊</t>
  </si>
  <si>
    <t>92350526MA311WT359</t>
  </si>
  <si>
    <t>郑建添</t>
  </si>
  <si>
    <t>德化县龙浔镇塔雁农贸市场11号</t>
  </si>
  <si>
    <t>2012年12月07日</t>
  </si>
  <si>
    <t>德化县建设小吃店</t>
  </si>
  <si>
    <t>92350526MA3125CP9C</t>
  </si>
  <si>
    <t>林建设</t>
  </si>
  <si>
    <t>德化县龙浔镇龙津南路50号</t>
  </si>
  <si>
    <t>德化县建设铝合金店</t>
  </si>
  <si>
    <t>92350526MA311QP410</t>
  </si>
  <si>
    <t>徐建设</t>
  </si>
  <si>
    <t>德化县龙浔镇坪埔瓷城花园1号楼</t>
  </si>
  <si>
    <t>德化县建森小吃店</t>
  </si>
  <si>
    <t>92350526MA31220P43</t>
  </si>
  <si>
    <t>黄建森</t>
  </si>
  <si>
    <t>福建省泉州市德化县龙浔镇塔雁街42号</t>
  </si>
  <si>
    <t>德化县建其食杂店</t>
  </si>
  <si>
    <t>92350526MA311AQ1X4</t>
  </si>
  <si>
    <t>郑建其</t>
  </si>
  <si>
    <t>德化县龙浔镇宝美街589号</t>
  </si>
  <si>
    <t>2000年04月18日</t>
  </si>
  <si>
    <t>2011年09月26日</t>
  </si>
  <si>
    <t>德化县建南禽类屠宰点</t>
  </si>
  <si>
    <t>92350526MA31273TXQ</t>
  </si>
  <si>
    <t>黄建南</t>
  </si>
  <si>
    <t>福建省泉州市德化县龙浔镇丁溪村官路下79号</t>
  </si>
  <si>
    <t>2019年08月05日</t>
  </si>
  <si>
    <t>德化县建妹小吃店</t>
  </si>
  <si>
    <t>92350526MA311KE455</t>
  </si>
  <si>
    <t>张建妹</t>
  </si>
  <si>
    <t>德化县龙浔镇科技园科技局对面</t>
  </si>
  <si>
    <t>2010年03月29日</t>
  </si>
  <si>
    <t>德化县建林建材行</t>
  </si>
  <si>
    <t>92350526MA3119NJ5Q</t>
  </si>
  <si>
    <t>蔡国强</t>
  </si>
  <si>
    <t>德化县龙浔镇湖中路111号</t>
  </si>
  <si>
    <t>德化县建昆男装店</t>
  </si>
  <si>
    <t>92350526MA328U4D1U</t>
  </si>
  <si>
    <t>黄建昆</t>
  </si>
  <si>
    <t>福建省泉州市德化县龙浔镇浔东东区77号</t>
  </si>
  <si>
    <t>2020年03月17日</t>
  </si>
  <si>
    <t>德化县建康服装店</t>
  </si>
  <si>
    <t>92350526MA311L7U6F</t>
  </si>
  <si>
    <t>苏建康</t>
  </si>
  <si>
    <t>德化县龙浔镇塔雁商园4号楼后街12号</t>
  </si>
  <si>
    <t>德化县建军食杂店</t>
  </si>
  <si>
    <t>92350526MA311QAM3X</t>
  </si>
  <si>
    <t>黄建军</t>
  </si>
  <si>
    <t>德化县龙浔镇丁溪村（富东厂对面）</t>
  </si>
  <si>
    <t>德化县建辉箱包店</t>
  </si>
  <si>
    <t>92350526MA2Y4H923X</t>
  </si>
  <si>
    <t>杨建辉</t>
  </si>
  <si>
    <t>福建省泉州市德化县龙浔镇德新街117-2号</t>
  </si>
  <si>
    <t>德化县建华食杂店</t>
  </si>
  <si>
    <t>92350526MA31TU396A</t>
  </si>
  <si>
    <t>池生秀</t>
  </si>
  <si>
    <t>福建省泉州市德化县龙浔镇龙湖路5号楼177号店面</t>
  </si>
  <si>
    <t>德化县建豪食杂店</t>
  </si>
  <si>
    <t>92350526MA311PE22N</t>
  </si>
  <si>
    <t>陈建豪</t>
  </si>
  <si>
    <t>德化县建航服装店</t>
  </si>
  <si>
    <t>92350526MA311CXL32</t>
  </si>
  <si>
    <t>林建航</t>
  </si>
  <si>
    <t>龙浔镇德新街74号</t>
  </si>
  <si>
    <t>2006年07月06日</t>
  </si>
  <si>
    <t>2011年03月08日</t>
  </si>
  <si>
    <t>德化县建国服装店</t>
  </si>
  <si>
    <t>92350526MA31XGAY9Q</t>
  </si>
  <si>
    <t>盛建国</t>
  </si>
  <si>
    <t>福建省泉州市德化县龙浔镇环城南路570号</t>
  </si>
  <si>
    <t>德化县建芳小吃店</t>
  </si>
  <si>
    <t>92350526MA31XQLM8Y</t>
  </si>
  <si>
    <t>郑建芳</t>
  </si>
  <si>
    <t>福建省泉州市德化县龙浔镇宝美街656号</t>
  </si>
  <si>
    <t>德化县见阳便利店</t>
  </si>
  <si>
    <t>92350526MA311N5A5X</t>
  </si>
  <si>
    <t>黄见阳</t>
  </si>
  <si>
    <t>德化县龙浔镇丁溪村官路下林化厂一层店面</t>
  </si>
  <si>
    <t>德化县简名服装店</t>
  </si>
  <si>
    <t>92350526MA3122HF0Y</t>
  </si>
  <si>
    <t>冯金玲</t>
  </si>
  <si>
    <t>德化县龙浔镇瓷都广场商业城地下一层D20单元</t>
  </si>
  <si>
    <t>德化县坚楷陶瓷工作室</t>
  </si>
  <si>
    <t>92350526MA2XTEH56R</t>
  </si>
  <si>
    <t>徐坚毅</t>
  </si>
  <si>
    <t>福建省泉州市德化县龙浔镇车队岭宝艺厂前栋店面</t>
  </si>
  <si>
    <t>2016年11月29日</t>
  </si>
  <si>
    <t>德化县坚固机电商行</t>
  </si>
  <si>
    <t>92350526MA3126YR8Q</t>
  </si>
  <si>
    <t>魏剑萍</t>
  </si>
  <si>
    <t>福建省泉州市德化县龙浔镇高速路安置房1#楼10-12开间1层105-3</t>
  </si>
  <si>
    <t>2014年09月03日</t>
  </si>
  <si>
    <t>德化县嘉远化妆品店</t>
  </si>
  <si>
    <t>92350526MA312FQ005</t>
  </si>
  <si>
    <t>林忠信</t>
  </si>
  <si>
    <t>福建省泉州市德化县龙浔镇南门农贸商城B幢</t>
  </si>
  <si>
    <t>2015年11月24日</t>
  </si>
  <si>
    <t>德化县嘉盛通讯店</t>
  </si>
  <si>
    <t>92350526MA311UQF9F</t>
  </si>
  <si>
    <t>彭美玉</t>
  </si>
  <si>
    <t>德化县龙浔镇宝美村南环职工公寓B幢</t>
  </si>
  <si>
    <t>2013年12月09日</t>
  </si>
  <si>
    <t>德化县嘉琳日杂店</t>
  </si>
  <si>
    <t>92350526MA3123N33F</t>
  </si>
  <si>
    <t>吴琳琳</t>
  </si>
  <si>
    <t>德化县龙浔镇湖前路41号</t>
  </si>
  <si>
    <t>德化县嘉嘉酒行</t>
  </si>
  <si>
    <t>92350526MA2YDXLG7K</t>
  </si>
  <si>
    <t>徐少川</t>
  </si>
  <si>
    <t>福建省泉州市德化县龙浔镇宝美街267号店</t>
  </si>
  <si>
    <t>2013年08月02日</t>
  </si>
  <si>
    <t>德化县嘉富商务信息服务部</t>
  </si>
  <si>
    <t>92350526MA31R68WX2</t>
  </si>
  <si>
    <t>庄丰胜</t>
  </si>
  <si>
    <t>福建省泉州市德化县龙浔镇南门隆中路老干部活动中心42号</t>
  </si>
  <si>
    <t>2018年06月01日</t>
  </si>
  <si>
    <t>德化县嘉发鞋服加工厂</t>
  </si>
  <si>
    <t>92350526MA3128BG7Y</t>
  </si>
  <si>
    <t>李明文</t>
  </si>
  <si>
    <t>德化县龙浔镇东环路宁昌大酒店旁</t>
  </si>
  <si>
    <t>2014年09月12日</t>
  </si>
  <si>
    <t>德化县嘉城金线莲销售部</t>
  </si>
  <si>
    <t>92350526MA3129XC78</t>
  </si>
  <si>
    <t>福建省泉州市德化县龙浔镇龙湖路22幢</t>
  </si>
  <si>
    <t>德化县家有宝贝母婴用品店</t>
  </si>
  <si>
    <t>92350526MA312B4T77</t>
  </si>
  <si>
    <t>张进浒</t>
  </si>
  <si>
    <t>福建省泉州市德化县龙浔镇坪埔红绿灯东侧中医院斜对面G23012-21-05号第6间店</t>
  </si>
  <si>
    <t>德化县家丽装潢材料店</t>
  </si>
  <si>
    <t>92350526MA31207687</t>
  </si>
  <si>
    <t>冯忠诚</t>
  </si>
  <si>
    <t>2014年03月06日</t>
  </si>
  <si>
    <t>德化县家乐日杂店</t>
  </si>
  <si>
    <t>92350526MA311JUF40</t>
  </si>
  <si>
    <t>陈家乐</t>
  </si>
  <si>
    <t>德化县龙浔镇丁墘村埔尾洋61号</t>
  </si>
  <si>
    <t>2010年04月20日</t>
  </si>
  <si>
    <t>德化县家佳欢百货商行</t>
  </si>
  <si>
    <t>92350526MA312G6U15</t>
  </si>
  <si>
    <t>杨志华</t>
  </si>
  <si>
    <t>福建省泉州市德化县龙浔镇瓷城花园54幢</t>
  </si>
  <si>
    <t>2015年10月26日</t>
  </si>
  <si>
    <t>德化县佳韵茶庄</t>
  </si>
  <si>
    <t>92350526MA311UCQXJ</t>
  </si>
  <si>
    <t>李保金</t>
  </si>
  <si>
    <t>德化县龙浔镇程洋街103号</t>
  </si>
  <si>
    <t>2012年12月20日</t>
  </si>
  <si>
    <t>德化县佳缘酒行</t>
  </si>
  <si>
    <t>92350526MA311P613B</t>
  </si>
  <si>
    <t>陈昭向</t>
  </si>
  <si>
    <t>德化县佳旺纸业商行</t>
  </si>
  <si>
    <t>92350526MA312E0459</t>
  </si>
  <si>
    <t>福建省泉州市德化县龙浔镇龙湖路12幢店面05号</t>
  </si>
  <si>
    <t>德化县佳通通讯店</t>
  </si>
  <si>
    <t>92350526MA2Y3J4055</t>
  </si>
  <si>
    <t>林国增</t>
  </si>
  <si>
    <t>德化县龙浔镇科技园大门口</t>
  </si>
  <si>
    <t>2012年09月26日</t>
  </si>
  <si>
    <t>德化县佳年华陶瓷研究所</t>
  </si>
  <si>
    <t>92350526MA312BYL25</t>
  </si>
  <si>
    <t>李秋香</t>
  </si>
  <si>
    <t>福建省泉州市德化县宝美工业区佳年华陶瓷公司内</t>
  </si>
  <si>
    <t>德化县佳龙陶瓷商行</t>
  </si>
  <si>
    <t>92350526MA3120MM4R</t>
  </si>
  <si>
    <t>苏承斌</t>
  </si>
  <si>
    <t>德化县佳丽小吃店</t>
  </si>
  <si>
    <t>92350526MA2YCJY64H</t>
  </si>
  <si>
    <t>陈连丽</t>
  </si>
  <si>
    <t>德化县龙浔镇程洋街37号</t>
  </si>
  <si>
    <t>2010年12月09日</t>
  </si>
  <si>
    <t>德化县佳丽通讯经营部</t>
  </si>
  <si>
    <t>92350526MA3118Y82B</t>
  </si>
  <si>
    <t>陈雪玉</t>
  </si>
  <si>
    <t>德化县龙浔镇瓷城花园2幢店面</t>
  </si>
  <si>
    <t>德化县佳丽糖果店</t>
  </si>
  <si>
    <t>92350526MA31T7211C</t>
  </si>
  <si>
    <t>王佳丽</t>
  </si>
  <si>
    <t>福建省泉州市德化县龙浔镇湖前街35号</t>
  </si>
  <si>
    <t>德化县佳丽酒行</t>
  </si>
  <si>
    <t>92350526MA31Y75R02</t>
  </si>
  <si>
    <t>徐桂彬</t>
  </si>
  <si>
    <t>福建省泉州市德化县龙浔镇宝美街476号</t>
  </si>
  <si>
    <t>德化县佳乐猪肉摊</t>
  </si>
  <si>
    <t>92350526MA31250K1B</t>
  </si>
  <si>
    <t>彭钦章</t>
  </si>
  <si>
    <t>福建省泉州市德化县龙浔镇南门农贸市场第20号摊位</t>
  </si>
  <si>
    <t>德化县佳佳日用品店</t>
  </si>
  <si>
    <t>92350526MA311PWN9G</t>
  </si>
  <si>
    <t>杨春娇</t>
  </si>
  <si>
    <t>德化县佳佳乐家用电器商行</t>
  </si>
  <si>
    <t>92350526MA311YA3X7</t>
  </si>
  <si>
    <t>苏爱琴</t>
  </si>
  <si>
    <t>德化县龙浔镇宝美小区25幢1层107</t>
  </si>
  <si>
    <t>德化县佳豪烟酒商行</t>
  </si>
  <si>
    <t>92350526MA3128GLXK</t>
  </si>
  <si>
    <t>陈明图</t>
  </si>
  <si>
    <t>福建省泉州市德化县龙浔镇宝美街C幢29号</t>
  </si>
  <si>
    <t>德化县佳富汽车配件销售部</t>
  </si>
  <si>
    <t>92350526MA311WU072</t>
  </si>
  <si>
    <t>郭新富</t>
  </si>
  <si>
    <t>德化县龙浔镇瓷城花园2期1幢D1-D3店面</t>
  </si>
  <si>
    <t>2012年11月01日</t>
  </si>
  <si>
    <t>德化县佳福电器商行</t>
  </si>
  <si>
    <t>92350526MA31253824</t>
  </si>
  <si>
    <t>林凤英</t>
  </si>
  <si>
    <t>福建省泉州市德化县龙浔镇宝美小区第9幢3号一层店面</t>
  </si>
  <si>
    <t>德化县佳诚二手车中介服务部</t>
  </si>
  <si>
    <t>92350526MA3122R010</t>
  </si>
  <si>
    <t>涂国城</t>
  </si>
  <si>
    <t>德化县龙浔镇丁溪村十七组149号</t>
  </si>
  <si>
    <t>德化县佳灿小吃店</t>
  </si>
  <si>
    <t>92350526MA3124YD8X</t>
  </si>
  <si>
    <t>陈建生</t>
  </si>
  <si>
    <t>福建省泉州市德化县龙浔镇瓷城花园5幢1楼</t>
  </si>
  <si>
    <t>德化县佳斌日用品商行</t>
  </si>
  <si>
    <t>92350526MA3127K19U</t>
  </si>
  <si>
    <t>李振龙</t>
  </si>
  <si>
    <t>福建省泉州市德化县龙浔镇湖前路6幢</t>
  </si>
  <si>
    <t>德化县加大饲料服务部</t>
  </si>
  <si>
    <t>92350526MA311QCY4M</t>
  </si>
  <si>
    <t>刘玉文</t>
  </si>
  <si>
    <t>德化县龙浔镇龙鹏街17号</t>
  </si>
  <si>
    <t>德化县加宾茶具店</t>
  </si>
  <si>
    <t>92350526MA2YMDG84M</t>
  </si>
  <si>
    <t>张加宾</t>
  </si>
  <si>
    <t>福建省泉州市德化县龙浔镇科技园69号</t>
  </si>
  <si>
    <t>2017年10月16日</t>
  </si>
  <si>
    <t>德化县继承装饰材料店</t>
  </si>
  <si>
    <t>92350526MA311Q3T6L</t>
  </si>
  <si>
    <t>林继承</t>
  </si>
  <si>
    <t>德化县盖德乡盖德街27号</t>
  </si>
  <si>
    <t>2011年06月15日</t>
  </si>
  <si>
    <t>德化县济民日用品商店</t>
  </si>
  <si>
    <t>92350526MA311M9066</t>
  </si>
  <si>
    <t>德化县龙浔镇湖前中路99号4楼</t>
  </si>
  <si>
    <t>德化县济安宁陶瓷店</t>
  </si>
  <si>
    <t>92350526MA312CM4XC</t>
  </si>
  <si>
    <t>陈程辉</t>
  </si>
  <si>
    <t>福建省泉州市德化县龙浔镇鹏祥开发区西环路（三顺厂隔壁）</t>
  </si>
  <si>
    <t>德化县季季香食杂店</t>
  </si>
  <si>
    <t>92350526MA311HRH6M</t>
  </si>
  <si>
    <t>黄庆春</t>
  </si>
  <si>
    <t>德化县瓷城花园24幢2号店</t>
  </si>
  <si>
    <t>德化县纪荣聪服装店</t>
  </si>
  <si>
    <t>92350526MA311KWK0L</t>
  </si>
  <si>
    <t>纪荣聪</t>
  </si>
  <si>
    <t>龙浔镇宝美村10组</t>
  </si>
  <si>
    <t>德化县集晨陶瓷店</t>
  </si>
  <si>
    <t>92350526MA31230H1T</t>
  </si>
  <si>
    <t>王生集</t>
  </si>
  <si>
    <t>德化县龙浔镇宝美街24幢8号店</t>
  </si>
  <si>
    <t>2015年09月10日</t>
  </si>
  <si>
    <t>德化县极雅坊贸易商行</t>
  </si>
  <si>
    <t>92350526MA31YHRFXB</t>
  </si>
  <si>
    <t>德化县极速小吃店</t>
  </si>
  <si>
    <t>92350526MA312HHB93</t>
  </si>
  <si>
    <t>石国炆</t>
  </si>
  <si>
    <t>福建省泉州市德化县龙浔镇瓷城花园33栋B组503号</t>
  </si>
  <si>
    <t>德化县极速货物仓储服务部</t>
  </si>
  <si>
    <t>92350526MA311HN959</t>
  </si>
  <si>
    <t>郑德成</t>
  </si>
  <si>
    <t>德化县龙浔镇宝美南环路</t>
  </si>
  <si>
    <t>2009年06月08日</t>
  </si>
  <si>
    <t>德化县吉士电器商行</t>
  </si>
  <si>
    <t>92350526MA3124750A</t>
  </si>
  <si>
    <t>郑雅芳</t>
  </si>
  <si>
    <t>福建省泉州市德化县龙浔镇宝美街宝霞路53号店</t>
  </si>
  <si>
    <t>德化县吉利电器店</t>
  </si>
  <si>
    <t>92350526MA3122FC3R</t>
  </si>
  <si>
    <t>卢普佶</t>
  </si>
  <si>
    <t>德化县龙浔镇凤林路11号</t>
  </si>
  <si>
    <t>德化县吉惠快餐店</t>
  </si>
  <si>
    <t>92350526MA312HEL1J</t>
  </si>
  <si>
    <t>肖梅珠</t>
  </si>
  <si>
    <t>福建省泉州市德化县龙浔镇宝美村车队岭下</t>
  </si>
  <si>
    <t>德化县吉恒陶瓷经销部</t>
  </si>
  <si>
    <t>92350526MA3128495R</t>
  </si>
  <si>
    <t>陈宝寿</t>
  </si>
  <si>
    <t>福建省泉州市德化县龙浔镇湖心路47幢</t>
  </si>
  <si>
    <t>2014年09月23日</t>
  </si>
  <si>
    <t>德化县吉峰食杂店</t>
  </si>
  <si>
    <t>92350526MA312HX94M</t>
  </si>
  <si>
    <t>李诗峰</t>
  </si>
  <si>
    <t>福建省泉州市德化县龙浔镇南三环墨苑小区16号楼一层</t>
  </si>
  <si>
    <t>德化县及时汽车美容店</t>
  </si>
  <si>
    <t>92350526MA31NT8J4K</t>
  </si>
  <si>
    <t>王及时</t>
  </si>
  <si>
    <t>福建省泉州市德化县龙浔镇龙浔路1687号</t>
  </si>
  <si>
    <t>2018年05月07日</t>
  </si>
  <si>
    <t>德化县火之王电子炉具经销部</t>
  </si>
  <si>
    <t>92350526MA31218AX9</t>
  </si>
  <si>
    <t>温少惠</t>
  </si>
  <si>
    <t>德化县龙浔镇进城大道</t>
  </si>
  <si>
    <t>德化县火一把小吃店</t>
  </si>
  <si>
    <t>92350526MA31YKF09K</t>
  </si>
  <si>
    <t>邓美凤</t>
  </si>
  <si>
    <t>福建省泉州市德化县龙浔镇浔南西路285号</t>
  </si>
  <si>
    <t>德化县火皇服装厂售后服务部</t>
  </si>
  <si>
    <t>92350526MA311NTX6U</t>
  </si>
  <si>
    <t>邓培煌</t>
  </si>
  <si>
    <t>德化县龙门滩大厦边</t>
  </si>
  <si>
    <t>德化县慧敏陶瓷工艺商店</t>
  </si>
  <si>
    <t>92350526MA312A5L59</t>
  </si>
  <si>
    <t>郑慧敏</t>
  </si>
  <si>
    <t>福建省泉州市德化县瓷都大道四号楼店面</t>
  </si>
  <si>
    <t>德化县惠云皮具行</t>
  </si>
  <si>
    <t>92350526MA311C6R0B</t>
  </si>
  <si>
    <t>陈惠云</t>
  </si>
  <si>
    <t>德化县龙浔镇兴南街28号</t>
  </si>
  <si>
    <t>2004年04月19日</t>
  </si>
  <si>
    <t>德化县惠兰日用品店</t>
  </si>
  <si>
    <t>92350526MA31TD9Y2G</t>
  </si>
  <si>
    <t>林惠兰</t>
  </si>
  <si>
    <t>福建省泉州市德化县龙浔镇瓷城花园9栋二单元201</t>
  </si>
  <si>
    <t>德化县惠兰便利店</t>
  </si>
  <si>
    <t>92350526MA311K9F3X</t>
  </si>
  <si>
    <t>德化县龙浔镇瓷城花园1号楼</t>
  </si>
  <si>
    <t>2011年09月27日</t>
  </si>
  <si>
    <t>德化县惠花中餐馆</t>
  </si>
  <si>
    <t>92350526MA312LKX9N</t>
  </si>
  <si>
    <t>王惠花</t>
  </si>
  <si>
    <t>福建省泉州市德化县龙浔镇德新街88号供销社内（旧化肥仓库）</t>
  </si>
  <si>
    <t>德化县惠购陶瓷销售部</t>
  </si>
  <si>
    <t>92350526MA312F9TXL</t>
  </si>
  <si>
    <t>陈素治</t>
  </si>
  <si>
    <t>福建省泉州市德化县龙浔镇环城南路185号</t>
  </si>
  <si>
    <t>2015年11月27日</t>
  </si>
  <si>
    <t>德化县惠风理发店</t>
  </si>
  <si>
    <t>92350526MA311EFU8P</t>
  </si>
  <si>
    <t>郑清珍</t>
  </si>
  <si>
    <t>德化县浔东南路250号</t>
  </si>
  <si>
    <t>2008年01月04日</t>
  </si>
  <si>
    <t>德化县惠东日杂店</t>
  </si>
  <si>
    <t>92350526MA311MK30F</t>
  </si>
  <si>
    <t>林惠东</t>
  </si>
  <si>
    <t>德化县盖德乡林地</t>
  </si>
  <si>
    <t>德化县惠达芳服装店</t>
  </si>
  <si>
    <t>92350526MA31L0665K</t>
  </si>
  <si>
    <t>福建省泉州市德化县龙浔镇浔南西路191号</t>
  </si>
  <si>
    <t>德化县汇香面线糊店</t>
  </si>
  <si>
    <t>92350526MA3121KT1H</t>
  </si>
  <si>
    <t>陈传芳</t>
  </si>
  <si>
    <t>德化县龙浔镇浔南路57号</t>
  </si>
  <si>
    <t>德化县回味砂锅小吃店</t>
  </si>
  <si>
    <t>92350526MA31259M5W</t>
  </si>
  <si>
    <t>吴初荣</t>
  </si>
  <si>
    <t>德化县龙浔镇湖前16幢47号</t>
  </si>
  <si>
    <t>德化县辉跃日用品商行</t>
  </si>
  <si>
    <t>92350526MA311NK848</t>
  </si>
  <si>
    <t>周淑玲</t>
  </si>
  <si>
    <t>龙浔镇程田寺格3号</t>
  </si>
  <si>
    <t>2010年12月08日</t>
  </si>
  <si>
    <t>德化县辉亿达陶瓷商行</t>
  </si>
  <si>
    <t>92350526MA311YXYXY</t>
  </si>
  <si>
    <t>陈金辉</t>
  </si>
  <si>
    <t>福建省泉州市德化县龙浔镇坪埔瓷城花园下尾坂3幢一层</t>
  </si>
  <si>
    <t>德化县辉旺酒行</t>
  </si>
  <si>
    <t>92350526MA31199X0T</t>
  </si>
  <si>
    <t>温志旺</t>
  </si>
  <si>
    <t>德化县龙浔镇坪埔二期A1幢114店</t>
  </si>
  <si>
    <t>2013年11月01日</t>
  </si>
  <si>
    <t>德化县辉丽烟酒商行</t>
  </si>
  <si>
    <t>92350526MA3127A82A</t>
  </si>
  <si>
    <t>郑贵炫</t>
  </si>
  <si>
    <t>福建省泉州市德化县龙浔镇龙湖路西侧（B）1层13号</t>
  </si>
  <si>
    <t>德化县辉进餐饮店</t>
  </si>
  <si>
    <t>92350526MA2Y446457</t>
  </si>
  <si>
    <t>徐敬明</t>
  </si>
  <si>
    <t>福建省泉州市德化县龙浔镇湖前小区龙湖路20幢15号</t>
  </si>
  <si>
    <t>德化县辉建红陶瓷店</t>
  </si>
  <si>
    <t>92350526MA2Y4D7Q6M</t>
  </si>
  <si>
    <t>福建省泉州市德化县龙浔镇浔南路96-2号</t>
  </si>
  <si>
    <t>2017年03月30日</t>
  </si>
  <si>
    <t>德化县辉煌烟酒商行</t>
  </si>
  <si>
    <t>92350526MA312KYY3C</t>
  </si>
  <si>
    <t>林建明</t>
  </si>
  <si>
    <t>福建省泉州市德化县龙浔镇宝美街梅园大酒店旁</t>
  </si>
  <si>
    <t>德化县辉煌劳保用品店</t>
  </si>
  <si>
    <t>92350526MA312GFY1B</t>
  </si>
  <si>
    <t>罗炳煌</t>
  </si>
  <si>
    <t>福建省泉州市德化县龙浔镇宝美村东环城内宝德厂二楼</t>
  </si>
  <si>
    <t>2015年10月19日</t>
  </si>
  <si>
    <t>德化县辉煌家禽店</t>
  </si>
  <si>
    <t>92350526MA312N162H</t>
  </si>
  <si>
    <t>周辉煌</t>
  </si>
  <si>
    <t>福建省泉州市德化县龙浔镇程田寺格</t>
  </si>
  <si>
    <t>德化县辉华陶瓷经销部</t>
  </si>
  <si>
    <t>92350526MA31198JXK</t>
  </si>
  <si>
    <t>郭新威</t>
  </si>
  <si>
    <t>德化县龙浔镇环城南路326号</t>
  </si>
  <si>
    <t>2013年10月29日</t>
  </si>
  <si>
    <t>德化县辉虎电器商行</t>
  </si>
  <si>
    <t>92350526MA311XRK48</t>
  </si>
  <si>
    <t>德化县龙浔镇宝美街一层101室</t>
  </si>
  <si>
    <t>德化县辉湖通讯店</t>
  </si>
  <si>
    <t>92350526MA31256KX4</t>
  </si>
  <si>
    <t>王明辉</t>
  </si>
  <si>
    <t>福建省泉州市德化县龙浔镇瓷城花园39幢3号店面</t>
  </si>
  <si>
    <t>2014年07月10日</t>
  </si>
  <si>
    <t>德化县辉动贸易商行</t>
  </si>
  <si>
    <t>92350526MA3226UY0N</t>
  </si>
  <si>
    <t>福建省泉州市德化县龙浔镇环城南路292号303室</t>
  </si>
  <si>
    <t>德化县辉达电子店</t>
  </si>
  <si>
    <t>92350526MA312A9X9M</t>
  </si>
  <si>
    <t>陈文宝</t>
  </si>
  <si>
    <t>福建省泉州市德化县龙浔镇浔东路外贸大厦集资楼一楼</t>
  </si>
  <si>
    <t>德化县辉船快餐店</t>
  </si>
  <si>
    <t>92350526MA312K025B</t>
  </si>
  <si>
    <t>寇聪明</t>
  </si>
  <si>
    <t>福建省泉州市德化县龙浔镇龙湖街18幢27号</t>
  </si>
  <si>
    <t>德化县辉兵陶瓷店</t>
  </si>
  <si>
    <t>92350526MA31259B5J</t>
  </si>
  <si>
    <t>陈文忠</t>
  </si>
  <si>
    <t>福建省泉州市德化县龙浔镇凤林路裕挚百货往旧电力公司方向30米</t>
  </si>
  <si>
    <t>2014年07月15日</t>
  </si>
  <si>
    <t>德化县辉啊陶瓷商行</t>
  </si>
  <si>
    <t>92350526MA3120LR9P</t>
  </si>
  <si>
    <t>刘志辉</t>
  </si>
  <si>
    <t>德化县龙浔镇龙湖路12幢93号C梯</t>
  </si>
  <si>
    <t>2014年02月27日</t>
  </si>
  <si>
    <t>德化县晖然造型店</t>
  </si>
  <si>
    <t>92350526MA31Q1WJ79</t>
  </si>
  <si>
    <t>王文晖</t>
  </si>
  <si>
    <t>福建省泉州市德化县龙浔镇浔东路程田寺207号</t>
  </si>
  <si>
    <t>德化县煌逸陶瓷坊</t>
  </si>
  <si>
    <t>92350526MA31WFP16C</t>
  </si>
  <si>
    <t>方家煌</t>
  </si>
  <si>
    <t>福建省泉州市德化县龙浔镇宝美工业区二期健安公司四楼</t>
  </si>
  <si>
    <t>2018年07月11日</t>
  </si>
  <si>
    <t>德化县煌伟便利店</t>
  </si>
  <si>
    <t>92350526MA312G489Y</t>
  </si>
  <si>
    <t>福建省泉州市德化县瓷城花园24幢1楼店面</t>
  </si>
  <si>
    <t>德化县煌哥便利店</t>
  </si>
  <si>
    <t>92350526MA311PRQ1Q</t>
  </si>
  <si>
    <t>李实旺</t>
  </si>
  <si>
    <t>德化县龙浔镇宝美街H幢（后街）</t>
  </si>
  <si>
    <t>2011年07月04日</t>
  </si>
  <si>
    <t>德化县煌都贸易商行</t>
  </si>
  <si>
    <t>92350526MA312F0T2X</t>
  </si>
  <si>
    <t>陈应黄</t>
  </si>
  <si>
    <t>福建省泉州市德化县龙浔镇宝美街478号111室</t>
  </si>
  <si>
    <t>德化县黄志山种子店</t>
  </si>
  <si>
    <t>92350526MA311FQ48A</t>
  </si>
  <si>
    <t>黄志山</t>
  </si>
  <si>
    <t>德化县龙浔镇高阳村外洋70号</t>
  </si>
  <si>
    <t>2012年03月02日</t>
  </si>
  <si>
    <t>德化县黄真皮鞋店</t>
  </si>
  <si>
    <t>92350526MA31LLY01R</t>
  </si>
  <si>
    <t>黄真</t>
  </si>
  <si>
    <t>福建省泉州市德化县龙浔镇湖心路170号</t>
  </si>
  <si>
    <t>2018年04月11日</t>
  </si>
  <si>
    <t>德化县黄雪明文具店</t>
  </si>
  <si>
    <t>92350526MA311P6F89</t>
  </si>
  <si>
    <t>黄雪明</t>
  </si>
  <si>
    <t>德化县龙浔中心小学边7号店面</t>
  </si>
  <si>
    <t>2011年09月28日</t>
  </si>
  <si>
    <t>德化县黄小燕百货店</t>
  </si>
  <si>
    <t>92350526MA311JDU9C</t>
  </si>
  <si>
    <t>黄小燕</t>
  </si>
  <si>
    <t>德化县丁溪村德事利8号楼1楼</t>
  </si>
  <si>
    <t>德化县黄水群小吃店</t>
  </si>
  <si>
    <t>92350526MA31229FXB</t>
  </si>
  <si>
    <t>阙灿福</t>
  </si>
  <si>
    <t>德化县龙浔镇龙津南路26号</t>
  </si>
  <si>
    <t>德化县黄秋霞食杂店</t>
  </si>
  <si>
    <t>92350526MA311DEE8D</t>
  </si>
  <si>
    <t>黄秋霞</t>
  </si>
  <si>
    <t>德化县龙浔镇凤林路17号</t>
  </si>
  <si>
    <t>2007年11月09日</t>
  </si>
  <si>
    <t>德化县黄庆丰猪肉店</t>
  </si>
  <si>
    <t>92350526MA311WMM6J</t>
  </si>
  <si>
    <t>黄庆丰</t>
  </si>
  <si>
    <t>德化县龙浔镇塔雁街农贸市场6号店</t>
  </si>
  <si>
    <t>2012年12月03日</t>
  </si>
  <si>
    <t>德化县黄清玉食杂店</t>
  </si>
  <si>
    <t>92350526MA3126FT35</t>
  </si>
  <si>
    <t>黄清玉</t>
  </si>
  <si>
    <t>福建省泉州市德化县龙浔镇丁墘电信大楼两侧1层112号</t>
  </si>
  <si>
    <t>德化县黄清水小吃店</t>
  </si>
  <si>
    <t>92350526MA31G2C453</t>
  </si>
  <si>
    <t>黄清水</t>
  </si>
  <si>
    <t>2018年05月15日</t>
  </si>
  <si>
    <t>德化县黄平湖水泥管店</t>
  </si>
  <si>
    <t>92350526MA311ELW2J</t>
  </si>
  <si>
    <t>黄平湖</t>
  </si>
  <si>
    <t>德化县龙浔镇丁溪村11组（华美瓷厂隔壁）</t>
  </si>
  <si>
    <t>德化县黄梅花食杂店</t>
  </si>
  <si>
    <t>92350526MA311GYK2G</t>
  </si>
  <si>
    <t>黄梅花</t>
  </si>
  <si>
    <t>德化县龙浔镇官路下12号</t>
  </si>
  <si>
    <t>2009年01月01日</t>
  </si>
  <si>
    <t>2009年05月10日</t>
  </si>
  <si>
    <t>德化县黄丽劳保用品经营部</t>
  </si>
  <si>
    <t>92350526MA311HK61Q</t>
  </si>
  <si>
    <t>黄丽</t>
  </si>
  <si>
    <t>德化县龙浔镇龙鹏街147号</t>
  </si>
  <si>
    <t>德化县黄金木日杂店</t>
  </si>
  <si>
    <t>92350526MA311J7Q84</t>
  </si>
  <si>
    <t>黄金木</t>
  </si>
  <si>
    <t>龙浔镇宝美村岭兜7号对面</t>
  </si>
  <si>
    <t>德化县黄剑峰陶瓷店</t>
  </si>
  <si>
    <t>92350526MA312HA986</t>
  </si>
  <si>
    <t>黄剑峰</t>
  </si>
  <si>
    <t>福建省泉州市德化县龙浔镇龙鹏街林委401室地下101室</t>
  </si>
  <si>
    <t>德化县黄记鸡公煲</t>
  </si>
  <si>
    <t>92350526MA3121CG4Q</t>
  </si>
  <si>
    <t>黄汝彬</t>
  </si>
  <si>
    <t>德化县龙浔镇南后街31号</t>
  </si>
  <si>
    <t>德化县黄桂树食杂店</t>
  </si>
  <si>
    <t>92350526MA311UFU10</t>
  </si>
  <si>
    <t>黄桂树</t>
  </si>
  <si>
    <t>德化县龙浔镇丁溪村官路下</t>
  </si>
  <si>
    <t>德化县黄承地食杂店</t>
  </si>
  <si>
    <t>92350526MA311FXL1H</t>
  </si>
  <si>
    <t>黄承地</t>
  </si>
  <si>
    <t>德化县龙浔镇丁墘村9组</t>
  </si>
  <si>
    <t>德化县黄财彬自行车维修店</t>
  </si>
  <si>
    <t>92350526MA311EU91K</t>
  </si>
  <si>
    <t>黄财彬</t>
  </si>
  <si>
    <t>德化县龙浔镇德新街135号</t>
  </si>
  <si>
    <t>2007年11月28日</t>
  </si>
  <si>
    <t>2008年05月09日</t>
  </si>
  <si>
    <t>德化县黄百合日用百货商行</t>
  </si>
  <si>
    <t>92350526MA31TX0K5Y</t>
  </si>
  <si>
    <t>李彩香</t>
  </si>
  <si>
    <t>福建省泉州市德化县龙浔镇瓷都大道48号</t>
  </si>
  <si>
    <t>德化县皇室肉片店</t>
  </si>
  <si>
    <t>92350526MA312KFC2H</t>
  </si>
  <si>
    <t>连雅婷</t>
  </si>
  <si>
    <t>福建省泉州市德化县龙浔镇龙湖街32-1号后</t>
  </si>
  <si>
    <t>德化县皇家时尚餐饮店</t>
  </si>
  <si>
    <t>92350526MA31211DXL</t>
  </si>
  <si>
    <t>曾燕萍</t>
  </si>
  <si>
    <t>德化县龙浔镇瓷都世纪城3-6#楼1层61</t>
  </si>
  <si>
    <t>2014年01月24日</t>
  </si>
  <si>
    <t>德化县皇家宝贝婴幼儿用品店</t>
  </si>
  <si>
    <t>92350526MA311M5U6B</t>
  </si>
  <si>
    <t>李朗阳</t>
  </si>
  <si>
    <t>德化县龙浔镇世纪城3号楼1025店</t>
  </si>
  <si>
    <t>2011年06月14日</t>
  </si>
  <si>
    <t>德化县皇佳茗茶店</t>
  </si>
  <si>
    <t>92350526MA311NHP4C</t>
  </si>
  <si>
    <t>林金胜</t>
  </si>
  <si>
    <t>德化县龙浔镇世纪城41店</t>
  </si>
  <si>
    <t>德化县皇潮音乐会所</t>
  </si>
  <si>
    <t>92350526MA311NF4XT</t>
  </si>
  <si>
    <t>林诗杰</t>
  </si>
  <si>
    <t>德化县龙浔镇坪埔兴达大楼二楼</t>
  </si>
  <si>
    <t>2011年01月12日</t>
  </si>
  <si>
    <t>德化县环鑫陶瓷机械经营部</t>
  </si>
  <si>
    <t>92350526MA3122WG4T</t>
  </si>
  <si>
    <t>赖长沛</t>
  </si>
  <si>
    <t>德化县龙浔镇宝美工业区蕴玉瓷厂店面</t>
  </si>
  <si>
    <t>德化县欢享酸奶吧</t>
  </si>
  <si>
    <t>92350526MA311UQ494</t>
  </si>
  <si>
    <t>杨喜亮</t>
  </si>
  <si>
    <t>德化县龙浔镇世纪城5号楼59-3店</t>
  </si>
  <si>
    <t>德化县欢乐士炸鸡汉堡店</t>
  </si>
  <si>
    <t>92350526MA311XU268</t>
  </si>
  <si>
    <t>德化县龙浔镇科技大楼门岗边店面4间</t>
  </si>
  <si>
    <t>2013年05月29日</t>
  </si>
  <si>
    <t>德化县欢乐岛日用品店</t>
  </si>
  <si>
    <t>92350526MA320KR86M</t>
  </si>
  <si>
    <t>吴小红</t>
  </si>
  <si>
    <t>福建省泉州市德化县龙浔镇湖前路139号国宝大厦7号店</t>
  </si>
  <si>
    <t>德化县欢度休闲厅</t>
  </si>
  <si>
    <t>92350526MA3118CD3D</t>
  </si>
  <si>
    <t>徐团团</t>
  </si>
  <si>
    <t>德化县龙浔镇点金楼二楼</t>
  </si>
  <si>
    <t>德化县槐榜食杂店</t>
  </si>
  <si>
    <t>92350526MA312AJ618</t>
  </si>
  <si>
    <t>李先基</t>
  </si>
  <si>
    <t>福建省泉州市德化县龙浔镇小溪槐榜小区内</t>
  </si>
  <si>
    <t>德化县华震食杂店</t>
  </si>
  <si>
    <t>92350526MA3128UL94</t>
  </si>
  <si>
    <t>林华震</t>
  </si>
  <si>
    <t>福建省泉州市德化县龙浔镇坪埔3幢一层1号店面</t>
  </si>
  <si>
    <t>德化县华珍日杂店</t>
  </si>
  <si>
    <t>92350526MA311AN29U</t>
  </si>
  <si>
    <t>陈金明</t>
  </si>
  <si>
    <t>龙浔镇德新街131号</t>
  </si>
  <si>
    <t>2000年05月08日</t>
  </si>
  <si>
    <t>2008年03月04日</t>
  </si>
  <si>
    <t>德化县华缘日用品商行</t>
  </si>
  <si>
    <t>92350526MA311KX2XJ</t>
  </si>
  <si>
    <t>张东梅</t>
  </si>
  <si>
    <t>德化县龙浔镇隆中小区13幢B梯704室</t>
  </si>
  <si>
    <t>德化县华渝日用品店</t>
  </si>
  <si>
    <t>92350526MA311JTM5K</t>
  </si>
  <si>
    <t>范华坚</t>
  </si>
  <si>
    <t>德化县南门隆中小区13幢39号</t>
  </si>
  <si>
    <t>2009年11月06日</t>
  </si>
  <si>
    <t>德化县华意礼品陶瓷经销部</t>
  </si>
  <si>
    <t>92350526MA311PB741</t>
  </si>
  <si>
    <t>李永生</t>
  </si>
  <si>
    <t>德化县龙浔镇英山村97号</t>
  </si>
  <si>
    <t>2011年07月28日</t>
  </si>
  <si>
    <t>德化县华谊陶瓷创意设计工作室</t>
  </si>
  <si>
    <t>92350526MA3126W98W</t>
  </si>
  <si>
    <t>唐国勋</t>
  </si>
  <si>
    <t>福建省泉州市德化县龙浔镇宝美工业区君鼎陶瓷公司内</t>
  </si>
  <si>
    <t>德化县华艺装潢材料店</t>
  </si>
  <si>
    <t>92350526MA311BPJ3N</t>
  </si>
  <si>
    <t>郑国扬</t>
  </si>
  <si>
    <t>德化县龙浔镇龙鹏街龙津南路</t>
  </si>
  <si>
    <t>2002年09月11日</t>
  </si>
  <si>
    <t>2013年03月18日</t>
  </si>
  <si>
    <t>德化县华扬陶瓷研究所</t>
  </si>
  <si>
    <t>92350526MA3128LF2H</t>
  </si>
  <si>
    <t>曾国曙</t>
  </si>
  <si>
    <t>福建省泉州市德化县龙浔镇湖前42号</t>
  </si>
  <si>
    <t>德化县华萱食杂店</t>
  </si>
  <si>
    <t>92350526MA3125LU7P</t>
  </si>
  <si>
    <t>郑信固</t>
  </si>
  <si>
    <t>德化县龙浔镇瓷城花园43幢</t>
  </si>
  <si>
    <t>德化县华兴便利店</t>
  </si>
  <si>
    <t>92350526MA31235632</t>
  </si>
  <si>
    <t>赖兴海</t>
  </si>
  <si>
    <t>德化县龙浔镇瓷城花园52幢19-20开间一层D01室</t>
  </si>
  <si>
    <t>2014年04月11日</t>
  </si>
  <si>
    <t>德化县华鑫酒商行</t>
  </si>
  <si>
    <t>92350526MA31265N0Y</t>
  </si>
  <si>
    <t>张文骞</t>
  </si>
  <si>
    <t>福建省泉州市德化县龙浔镇宝美街H幢171号</t>
  </si>
  <si>
    <t>德化县华新美服饰店</t>
  </si>
  <si>
    <t>92350526MA2Y59YR0H</t>
  </si>
  <si>
    <t>黄国华</t>
  </si>
  <si>
    <t>福建省泉州市德化县龙浔镇浔南路92-1号</t>
  </si>
  <si>
    <t>2017年04月11日</t>
  </si>
  <si>
    <t>德化县华新电器经销部</t>
  </si>
  <si>
    <t>92350526MA3119D22U</t>
  </si>
  <si>
    <t>李文华</t>
  </si>
  <si>
    <t>德化县龙浔镇环城南路255号</t>
  </si>
  <si>
    <t>德化县华天酒行</t>
  </si>
  <si>
    <t>92350526MA31298E4R</t>
  </si>
  <si>
    <t>郑朴怀</t>
  </si>
  <si>
    <t>福建省泉州市德化县龙浔镇凤林路38号一层</t>
  </si>
  <si>
    <t>德化县华盛茶叶店</t>
  </si>
  <si>
    <t>92350526MA3125CL60</t>
  </si>
  <si>
    <t>曾国进</t>
  </si>
  <si>
    <t>德化县龙浔镇德新街D3幢305室</t>
  </si>
  <si>
    <t>2015年08月05日</t>
  </si>
  <si>
    <t>德化县华升厨具日杂店</t>
  </si>
  <si>
    <t>92350526MA3122XMX3</t>
  </si>
  <si>
    <t>陈瑞紫</t>
  </si>
  <si>
    <t>福建省泉州市德化县龙浔镇环城南路207号</t>
  </si>
  <si>
    <t>德化县华蓉电器商行</t>
  </si>
  <si>
    <t>92350526MA311XR43M</t>
  </si>
  <si>
    <t>曾庆祖</t>
  </si>
  <si>
    <t>德化县龙浔镇宝美街H幢19-20开间19号</t>
  </si>
  <si>
    <t>2013年06月21日</t>
  </si>
  <si>
    <t>德化县华泉小吃店</t>
  </si>
  <si>
    <t>92350526MA3122YA8C</t>
  </si>
  <si>
    <t>陈华泉</t>
  </si>
  <si>
    <t>2014年05月14日</t>
  </si>
  <si>
    <t>德化县华强竹木工艺厂</t>
  </si>
  <si>
    <t>92350526MA311C3B0U</t>
  </si>
  <si>
    <t>黄文林</t>
  </si>
  <si>
    <t>2003年08月28日</t>
  </si>
  <si>
    <t>德化县华联酒行</t>
  </si>
  <si>
    <t>92350526MA312CNR4A</t>
  </si>
  <si>
    <t>王梅芳</t>
  </si>
  <si>
    <t>福建省泉州市德化县龙浔镇湖前15幢</t>
  </si>
  <si>
    <t>德化县华联建材商行</t>
  </si>
  <si>
    <t>92350526MA31293G9Y</t>
  </si>
  <si>
    <t>林佩卿</t>
  </si>
  <si>
    <t>福建省泉州市德化县龙浔镇官路下48号店</t>
  </si>
  <si>
    <t>德化县华莲陶瓷店</t>
  </si>
  <si>
    <t>92350526MA312ELF9J</t>
  </si>
  <si>
    <t>福建省泉州市德化县龙浔镇龙鹏街89号</t>
  </si>
  <si>
    <t>德化县华丽电器商行</t>
  </si>
  <si>
    <t>92350526MA3118AW6T</t>
  </si>
  <si>
    <t>德化县龙浔镇瓷城花园54幢第20幅1层</t>
  </si>
  <si>
    <t>2013年12月12日</t>
  </si>
  <si>
    <t>德化县华捷烟酒行</t>
  </si>
  <si>
    <t>92350526MA311XHE1C</t>
  </si>
  <si>
    <t>苏华捷</t>
  </si>
  <si>
    <t>德化县龙浔镇浔东东区1层</t>
  </si>
  <si>
    <t>2013年06月17日</t>
  </si>
  <si>
    <t>德化县华辉装饰广告部</t>
  </si>
  <si>
    <t>92350526MA311HP71G</t>
  </si>
  <si>
    <t>徐少辉</t>
  </si>
  <si>
    <t>德化县德新街85号二楼</t>
  </si>
  <si>
    <t>2009年06月15日</t>
  </si>
  <si>
    <t>德化县华宏窗帘店</t>
  </si>
  <si>
    <t>92350526MA3124C01L</t>
  </si>
  <si>
    <t>陈智华</t>
  </si>
  <si>
    <t>福建省泉州市德化县龙浔镇瓷城花园42幢9、10开间</t>
  </si>
  <si>
    <t>2014年07月29日</t>
  </si>
  <si>
    <t>德化县华贵日用品商行</t>
  </si>
  <si>
    <t>92350526MA311QWQ6G</t>
  </si>
  <si>
    <t>颜华江</t>
  </si>
  <si>
    <t>德化县龙浔镇兴南街迪云洲大厦六楼603室</t>
  </si>
  <si>
    <t>德化县华贵摩托车修理店</t>
  </si>
  <si>
    <t>92350526MA311B3H7G</t>
  </si>
  <si>
    <t>彭华贵</t>
  </si>
  <si>
    <t>龙浔镇东环路</t>
  </si>
  <si>
    <t>2001年09月20日</t>
  </si>
  <si>
    <t>德化县华贵茗茶店</t>
  </si>
  <si>
    <t>92350526MA311KBQ6U</t>
  </si>
  <si>
    <t>苏仕贵</t>
  </si>
  <si>
    <t>德化县龙浔镇进城大道12幢</t>
  </si>
  <si>
    <t>2010年08月13日</t>
  </si>
  <si>
    <t>德化县华丰不锈钢配件销售部</t>
  </si>
  <si>
    <t>92350526MA312A3K4R</t>
  </si>
  <si>
    <t>肖清丽</t>
  </si>
  <si>
    <t>福建省泉州市德化县小溪高速安置房2号楼第7-8间</t>
  </si>
  <si>
    <t>德化县华尔丽玻璃店</t>
  </si>
  <si>
    <t>92350526MA311C5R42</t>
  </si>
  <si>
    <t>林仁果</t>
  </si>
  <si>
    <t>德化县龙浔镇湖路36幢</t>
  </si>
  <si>
    <t>德化县华东报刊亭</t>
  </si>
  <si>
    <t>92350526MA311JFT34</t>
  </si>
  <si>
    <t>叶华东</t>
  </si>
  <si>
    <t>德化县德化县龙浔镇龙津西门车站边</t>
  </si>
  <si>
    <t>德化县华昌体育用品店</t>
  </si>
  <si>
    <t>92350526MA311HPD0K</t>
  </si>
  <si>
    <t>施文化</t>
  </si>
  <si>
    <t>德化县龙浔镇塔雁街22-26号</t>
  </si>
  <si>
    <t>2009年06月18日</t>
  </si>
  <si>
    <t>德化县华斌男装店</t>
  </si>
  <si>
    <t>92350526MA3129228P</t>
  </si>
  <si>
    <t>林建斌</t>
  </si>
  <si>
    <t>福建省泉州市德化县龙浔镇德新街2号楼18号</t>
  </si>
  <si>
    <t>德化县花之语花坊</t>
  </si>
  <si>
    <t>92350526MA31250U3R</t>
  </si>
  <si>
    <t>苏巧丽</t>
  </si>
  <si>
    <t>福建省泉州市德化县龙浔镇浔东东区16号</t>
  </si>
  <si>
    <t>德化县花漾美容工作室</t>
  </si>
  <si>
    <t>92350526MA31PGDH5H</t>
  </si>
  <si>
    <t>罗雪花</t>
  </si>
  <si>
    <t>福建省泉州市德化县龙浔镇程洋街127号</t>
  </si>
  <si>
    <t>德化县花溪小吃店</t>
  </si>
  <si>
    <t>92350526MA31XQ7RXA</t>
  </si>
  <si>
    <t>张继菊</t>
  </si>
  <si>
    <t>福建省泉州市德化县龙浔镇宝美街125号</t>
  </si>
  <si>
    <t>德化县花季屋服饰店</t>
  </si>
  <si>
    <t>92350526MA311AM573</t>
  </si>
  <si>
    <t>黄艳梅</t>
  </si>
  <si>
    <t>龙浔镇程洋街74号</t>
  </si>
  <si>
    <t>2000年08月03日</t>
  </si>
  <si>
    <t>德化县花花休闲厅</t>
  </si>
  <si>
    <t>92350526MA3126HRX0</t>
  </si>
  <si>
    <t>林宇燕</t>
  </si>
  <si>
    <t>福建省泉州市德化县龙浔镇三角街世纪城5号楼1034号店</t>
  </si>
  <si>
    <t>2014年12月02日</t>
  </si>
  <si>
    <t>德化县花好月圆酒行</t>
  </si>
  <si>
    <t>92350526MA3119B03H</t>
  </si>
  <si>
    <t>黄进财</t>
  </si>
  <si>
    <t>德化县龙浔镇南集1号楼第8店面</t>
  </si>
  <si>
    <t>2013年11月04日</t>
  </si>
  <si>
    <t>德化县蝴蝶飞飞服装店</t>
  </si>
  <si>
    <t>92350526MA311QFG6E</t>
  </si>
  <si>
    <t>黄秀筑</t>
  </si>
  <si>
    <t>2011年11月29日</t>
  </si>
  <si>
    <t>2020年12月04日</t>
  </si>
  <si>
    <t>德化县湖中足浴店</t>
  </si>
  <si>
    <t>92350526MA2Y9WQA5P</t>
  </si>
  <si>
    <t>蒋艳</t>
  </si>
  <si>
    <t>福建省泉州市德化县龙浔镇湖中路27幢188号</t>
  </si>
  <si>
    <t>2017年06月01日</t>
  </si>
  <si>
    <t>德化县湖中路食杂店</t>
  </si>
  <si>
    <t>92350526MA312C2F28</t>
  </si>
  <si>
    <t>陈志远</t>
  </si>
  <si>
    <t>福建省泉州市德化县龙浔镇湖中路504号</t>
  </si>
  <si>
    <t>德化县湖前原味汤粉店</t>
  </si>
  <si>
    <t>92350526MA312F2E2W</t>
  </si>
  <si>
    <t>雷水波</t>
  </si>
  <si>
    <t>福建省泉州市德化县龙浔镇湖前3号</t>
  </si>
  <si>
    <t>德化县湖前通讯店</t>
  </si>
  <si>
    <t>92350526MA3120KF48</t>
  </si>
  <si>
    <t>郭振生</t>
  </si>
  <si>
    <t>德化县龙浔镇湖前43栋一楼</t>
  </si>
  <si>
    <t>德化县湖美食杂店</t>
  </si>
  <si>
    <t>92350526MA312HFL8X</t>
  </si>
  <si>
    <t>林耀辉</t>
  </si>
  <si>
    <t>福建省泉州市德化县德新街D4幢612室</t>
  </si>
  <si>
    <t>2016年03月01日</t>
  </si>
  <si>
    <t>德化县厚俊食杂店</t>
  </si>
  <si>
    <t>92350526MA311NNM83</t>
  </si>
  <si>
    <t>德化县龙浔镇宝美街C幢后</t>
  </si>
  <si>
    <t>德化县后井汽车美容店</t>
  </si>
  <si>
    <t>92350526MA2Y7NNF1A</t>
  </si>
  <si>
    <t>苏珠瑜</t>
  </si>
  <si>
    <t>福建省泉州市德化县龙浔镇后井16号</t>
  </si>
  <si>
    <t>德化县鸿运建材行</t>
  </si>
  <si>
    <t>92350526MA3121YK7B</t>
  </si>
  <si>
    <t>陈华龙</t>
  </si>
  <si>
    <t>德化县龙浔镇宝美工业区职工公寓店面</t>
  </si>
  <si>
    <t>德化县鸿宇通讯店</t>
  </si>
  <si>
    <t>92350526MA311T8RXM</t>
  </si>
  <si>
    <t>陈长强</t>
  </si>
  <si>
    <t>德化县龙浔镇塔雁街142号</t>
  </si>
  <si>
    <t>2012年08月31日</t>
  </si>
  <si>
    <t>德化县鸿洋盛烟酒商行</t>
  </si>
  <si>
    <t>92350526MA31209M1C</t>
  </si>
  <si>
    <t>查清魁</t>
  </si>
  <si>
    <t>德化县龙浔镇程洋街150号</t>
  </si>
  <si>
    <t>德化县鸿兴便利店</t>
  </si>
  <si>
    <t>92350526MA3119C0XP</t>
  </si>
  <si>
    <t>张清云</t>
  </si>
  <si>
    <t>德化县龙浔镇浔东南路157号（原：程田寺格35号）</t>
  </si>
  <si>
    <t>德化县鸿信家电商行</t>
  </si>
  <si>
    <t>92350526MA311U2B3U</t>
  </si>
  <si>
    <t>郑志敬</t>
  </si>
  <si>
    <t>德化县龙浔镇坪埔松茂楼</t>
  </si>
  <si>
    <t>2012年06月12日</t>
  </si>
  <si>
    <t>德化县鸿鑫珠宝饰品店</t>
  </si>
  <si>
    <t>92350526MA31258Y7N</t>
  </si>
  <si>
    <t>陈国军</t>
  </si>
  <si>
    <t>福建省泉州市德化县龙浔镇隆中小区4号楼4号店</t>
  </si>
  <si>
    <t>德化县鸿鑫电器商行</t>
  </si>
  <si>
    <t>92350526MA3127KX0W</t>
  </si>
  <si>
    <t>王恭明</t>
  </si>
  <si>
    <t>福建省泉州市德化县龙浔镇瓷城花园36幢8号店</t>
  </si>
  <si>
    <t>德化县鸿通礼品店</t>
  </si>
  <si>
    <t>92350526MA3128UU2M</t>
  </si>
  <si>
    <t>曾昭起</t>
  </si>
  <si>
    <t>福建省泉州市德化县龙浔镇兴达厂A2幢第105间店面</t>
  </si>
  <si>
    <t>德化县鸿顺陶瓷原料经营部</t>
  </si>
  <si>
    <t>92350526MA312MDL9J</t>
  </si>
  <si>
    <t>苏义亮</t>
  </si>
  <si>
    <t>福建省泉州市德化县龙浔镇宝美街356号店面</t>
  </si>
  <si>
    <t>德化县鸿荣日用品经销部</t>
  </si>
  <si>
    <t>92350526MA311FPJ4N</t>
  </si>
  <si>
    <t>林凤在</t>
  </si>
  <si>
    <t>德化县盖德乡山坪村</t>
  </si>
  <si>
    <t>2008年02月18日</t>
  </si>
  <si>
    <t>德化县鸿鹏日用品商行</t>
  </si>
  <si>
    <t>92350526MA312G0D4X</t>
  </si>
  <si>
    <t>陈美山</t>
  </si>
  <si>
    <t>福建省泉州市德化县浔东路外贸公司集资楼</t>
  </si>
  <si>
    <t>2015年11月12日</t>
  </si>
  <si>
    <t>德化县鸿林烟酒商行</t>
  </si>
  <si>
    <t>92350526MA312M5D28</t>
  </si>
  <si>
    <t>张婉缎</t>
  </si>
  <si>
    <t>福建省泉州市德化县龙浔镇浔南西路1号瓷城花园16幢114</t>
  </si>
  <si>
    <t>2019年03月13日</t>
  </si>
  <si>
    <t>德化县鸿基家装经营部</t>
  </si>
  <si>
    <t>92350526MA311KQ84Y</t>
  </si>
  <si>
    <t>庄培阶</t>
  </si>
  <si>
    <t>龙浔镇宝美街F幢16号</t>
  </si>
  <si>
    <t>德化县鸿辉食杂店</t>
  </si>
  <si>
    <t>92350526MA311MTY16</t>
  </si>
  <si>
    <t>曾庆寿</t>
  </si>
  <si>
    <t>德化县龙浔镇瓷城花园26幢第八间店面</t>
  </si>
  <si>
    <t>2011年08月25日</t>
  </si>
  <si>
    <t>德化县鸿辉家具厂</t>
  </si>
  <si>
    <t>92350526MA312G6N49</t>
  </si>
  <si>
    <t>黄谦证</t>
  </si>
  <si>
    <t>福建省泉州市德化县龙浔镇丁墘原瓷厂内</t>
  </si>
  <si>
    <t>德化县鸿福木材店</t>
  </si>
  <si>
    <t>92350526MA31222R3D</t>
  </si>
  <si>
    <t>陈吉堡</t>
  </si>
  <si>
    <t>德化县龙浔镇环城路奇丽厂店面</t>
  </si>
  <si>
    <t>德化县鸿发通讯店</t>
  </si>
  <si>
    <t>92350526MA2Y1U9R73</t>
  </si>
  <si>
    <t>颜雅柏</t>
  </si>
  <si>
    <t>福建省泉州市德化县龙浔镇宝美工业区134号</t>
  </si>
  <si>
    <t>2017年03月06日</t>
  </si>
  <si>
    <t>德化县鸿发水电材料店</t>
  </si>
  <si>
    <t>92350526MA31T6WA38</t>
  </si>
  <si>
    <t>陈移峰</t>
  </si>
  <si>
    <t>福建省泉州市德化县龙浔镇环城南路555号</t>
  </si>
  <si>
    <t>德化县鸿发房产中介服务部</t>
  </si>
  <si>
    <t>92350526MA3124RM7N</t>
  </si>
  <si>
    <t>张利禄</t>
  </si>
  <si>
    <t>福建省泉州市德化县龙浔镇三班路口往南环路方向100米</t>
  </si>
  <si>
    <t>德化县鸿鼎陶瓷研究所</t>
  </si>
  <si>
    <t>92350526MA31290H8U</t>
  </si>
  <si>
    <t>廖娜丽</t>
  </si>
  <si>
    <t>福建省泉州市德化县龙浔镇宝美工业区艺瓷轩陶瓷厂内3楼</t>
  </si>
  <si>
    <t>德化县鸿道陶瓷店</t>
  </si>
  <si>
    <t>92350526MA3119DY4Y</t>
  </si>
  <si>
    <t>林星文</t>
  </si>
  <si>
    <t>德化县盖德镇山坪村后灵仔8号</t>
  </si>
  <si>
    <t>2013年10月09日</t>
  </si>
  <si>
    <t>2015年06月26日</t>
  </si>
  <si>
    <t>德化县洪源便利店</t>
  </si>
  <si>
    <t>92350526MA311RAY4H</t>
  </si>
  <si>
    <t>涂瑞金</t>
  </si>
  <si>
    <t>德化县龙浔镇南环顺美职工公寓</t>
  </si>
  <si>
    <t>德化县洪玉云副食品摊</t>
  </si>
  <si>
    <t>92350526MA311MFK82</t>
  </si>
  <si>
    <t>洪玉云</t>
  </si>
  <si>
    <t>德化县洪生特香包店</t>
  </si>
  <si>
    <t>92350526MA311C941R</t>
  </si>
  <si>
    <t>张洪生</t>
  </si>
  <si>
    <t>龙浔镇东环路（佳美厂对面）</t>
  </si>
  <si>
    <t>2005年04月06日</t>
  </si>
  <si>
    <t>德化县洪金美鞋店</t>
  </si>
  <si>
    <t>92350526MA2Y77CU0E</t>
  </si>
  <si>
    <t>潘金洪</t>
  </si>
  <si>
    <t>福建省泉州市德化县龙浔镇德新街36-2号</t>
  </si>
  <si>
    <t>德化县虹美陶瓷原料店</t>
  </si>
  <si>
    <t>92350526MA3122LE8P</t>
  </si>
  <si>
    <t>胡忠义</t>
  </si>
  <si>
    <t>德化县龙浔镇湖前9幢140号</t>
  </si>
  <si>
    <t>德化县宏州电子商行</t>
  </si>
  <si>
    <t>92350526MA311HKY0E</t>
  </si>
  <si>
    <t>赖瑞铄</t>
  </si>
  <si>
    <t>德化县宏昭茶具商行</t>
  </si>
  <si>
    <t>92350526MA3118AR5L</t>
  </si>
  <si>
    <t>蒋宏昭</t>
  </si>
  <si>
    <t>德化县龙浔镇瓷城花园18幢11-12开间1层</t>
  </si>
  <si>
    <t>德化县宏远快餐店</t>
  </si>
  <si>
    <t>92350526MA2XR9M96Q</t>
  </si>
  <si>
    <t>福建省泉州市德化县龙浔镇丁墘官路下217号</t>
  </si>
  <si>
    <t>2016年11月10日</t>
  </si>
  <si>
    <t>德化县宏宇日用品商行</t>
  </si>
  <si>
    <t>92350526MA311NQFX9</t>
  </si>
  <si>
    <t>江宏坦</t>
  </si>
  <si>
    <t>德化县龙浔镇兴南街迪云洲8楼806号</t>
  </si>
  <si>
    <t>德化县宏信建材商行</t>
  </si>
  <si>
    <t>92350526MA312LC32E</t>
  </si>
  <si>
    <t>林清艺</t>
  </si>
  <si>
    <t>福建省泉州市德化县龙浔镇高速路安置房1幢8、9开间1层104号</t>
  </si>
  <si>
    <t>德化县宏信家电维修店</t>
  </si>
  <si>
    <t>92350526MA3118HM9L</t>
  </si>
  <si>
    <t>郑国彬</t>
  </si>
  <si>
    <t>德化县龙浔镇宝美职工公寓19号楼03号店面</t>
  </si>
  <si>
    <t>德化县宏鑫木制茶盘店</t>
  </si>
  <si>
    <t>92350526MA3118B19X</t>
  </si>
  <si>
    <t>苏维设</t>
  </si>
  <si>
    <t>德化县龙浔镇宝美村椤木坑</t>
  </si>
  <si>
    <t>德化县宏新茶具店</t>
  </si>
  <si>
    <t>92350526MA31203P82</t>
  </si>
  <si>
    <t>颜贻强</t>
  </si>
  <si>
    <t>德化县龙浔镇瓷都广场-2层店30</t>
  </si>
  <si>
    <t>德化县宏伟通信店</t>
  </si>
  <si>
    <t>92350526MA311HL41C</t>
  </si>
  <si>
    <t>德化县龙浔镇浔南路22-23</t>
  </si>
  <si>
    <t>德化县宏伟乐器店</t>
  </si>
  <si>
    <t>92350526MA31Q4AL18</t>
  </si>
  <si>
    <t>尚宏伟</t>
  </si>
  <si>
    <t>福建省泉州市德化县龙浔镇湖心路3-1号</t>
  </si>
  <si>
    <t>德化县宏顺建材商行</t>
  </si>
  <si>
    <t>92350526MA31Q0PP91</t>
  </si>
  <si>
    <t>廖宇翔</t>
  </si>
  <si>
    <t>福建省泉州市德化县龙浔镇南环路164号</t>
  </si>
  <si>
    <t>德化县宏鹏食杂店</t>
  </si>
  <si>
    <t>92350526MA31N8MM02</t>
  </si>
  <si>
    <t>林美民</t>
  </si>
  <si>
    <t>福建省泉州市德化县龙浔镇龙湖路214号</t>
  </si>
  <si>
    <t>2018年04月27日</t>
  </si>
  <si>
    <t>德化县宏凯空调维修店</t>
  </si>
  <si>
    <t>92350526MA311LRB8B</t>
  </si>
  <si>
    <t>黄珍珍</t>
  </si>
  <si>
    <t>德化县龙浔镇湖前湖中路36幢52号</t>
  </si>
  <si>
    <t>2010年07月21日</t>
  </si>
  <si>
    <t>2015年08月19日</t>
  </si>
  <si>
    <t>德化县宏匠防水材料商行</t>
  </si>
  <si>
    <t>92350526MA2Y8MHY1X</t>
  </si>
  <si>
    <t>陈金唐</t>
  </si>
  <si>
    <t>德化县龙浔镇丁溪村瓷城花园下尾坂3号楼</t>
  </si>
  <si>
    <t>2017年05月17日</t>
  </si>
  <si>
    <t>德化县宏嘉瓷砖商行</t>
  </si>
  <si>
    <t>92350526MA311CQ58M</t>
  </si>
  <si>
    <t>许梓敬</t>
  </si>
  <si>
    <t>德化县龙浔镇城关进城大道创意集团一楼</t>
  </si>
  <si>
    <t>2007年07月25日</t>
  </si>
  <si>
    <t>2008年03月28日</t>
  </si>
  <si>
    <t>德化县宏富源海鲜行</t>
  </si>
  <si>
    <t>92350526MA311AWK3W</t>
  </si>
  <si>
    <t>赖瑞昆</t>
  </si>
  <si>
    <t>龙浔镇南门市场内</t>
  </si>
  <si>
    <t>2001年02月28日</t>
  </si>
  <si>
    <t>德化县红钻陶瓷营销部</t>
  </si>
  <si>
    <t>92350526MA312HJA35</t>
  </si>
  <si>
    <t>郑福盛</t>
  </si>
  <si>
    <t>福建省泉州市德化县龙浔镇程田寺72号</t>
  </si>
  <si>
    <t>2016年03月09日</t>
  </si>
  <si>
    <t>德化县红月亮日用品店</t>
  </si>
  <si>
    <t>92350526MA311QFY3K</t>
  </si>
  <si>
    <t>陈紫碧</t>
  </si>
  <si>
    <t>龙浔镇南环路顺美集资楼B幢602室</t>
  </si>
  <si>
    <t>德化县红言新娘装店</t>
  </si>
  <si>
    <t>92350526MA311CYD4K</t>
  </si>
  <si>
    <t>许月敏</t>
  </si>
  <si>
    <t>龙浔镇塔雁商园3幢楼13-14号</t>
  </si>
  <si>
    <t>2011年10月11日</t>
  </si>
  <si>
    <t>德化县红丫头内衣店</t>
  </si>
  <si>
    <t>92350526MA311D5C4U</t>
  </si>
  <si>
    <t>施秋珍</t>
  </si>
  <si>
    <t>龙浔镇塔雁商园2号楼</t>
  </si>
  <si>
    <t>2009年12月03日</t>
  </si>
  <si>
    <t>德化县红心汽车配件部</t>
  </si>
  <si>
    <t>92350526MA311GXP7E</t>
  </si>
  <si>
    <t>张红心</t>
  </si>
  <si>
    <t>2008年12月17日</t>
  </si>
  <si>
    <t>德化县红牡丹串串香店</t>
  </si>
  <si>
    <t>92350526MA311R3T95</t>
  </si>
  <si>
    <t>吴丽金</t>
  </si>
  <si>
    <t>德化县龙浔镇湖前路K幢91号</t>
  </si>
  <si>
    <t>德化县红佳陶瓷经销部</t>
  </si>
  <si>
    <t>92350526MA312AKJ4K</t>
  </si>
  <si>
    <t>陈洪</t>
  </si>
  <si>
    <t>福建省泉州市德化县龙浔镇宝美小区5幢2号楼</t>
  </si>
  <si>
    <t>德化县红火瓷艺研究所</t>
  </si>
  <si>
    <t>92350526MA2XRWE39D</t>
  </si>
  <si>
    <t>苏忠火</t>
  </si>
  <si>
    <t>福建省泉州市德化县龙浔镇宝美开发区同凯陶瓷公司内</t>
  </si>
  <si>
    <t>德化县红盖芝士饮料店</t>
  </si>
  <si>
    <t>92350526MA31WQ0761</t>
  </si>
  <si>
    <t>江毅勇</t>
  </si>
  <si>
    <t>福建省泉州市德化县龙浔镇程洋街33号</t>
  </si>
  <si>
    <t>德化县红波中餐馆</t>
  </si>
  <si>
    <t>92350526MA311HTH9L</t>
  </si>
  <si>
    <t>林来坡</t>
  </si>
  <si>
    <t>德化县龙浔镇隆中路12幢</t>
  </si>
  <si>
    <t>2009年05月22日</t>
  </si>
  <si>
    <t>德化县弘扬食杂店</t>
  </si>
  <si>
    <t>92350526MA311UTQ81</t>
  </si>
  <si>
    <t>郭翠荔</t>
  </si>
  <si>
    <t>德化县龙浔镇隆中小区29号2号店</t>
  </si>
  <si>
    <t>德化县弘香阁茶酒行</t>
  </si>
  <si>
    <t>92350526MA2XRLF272</t>
  </si>
  <si>
    <t>卢兴艳</t>
  </si>
  <si>
    <t>福建省泉州市德化县龙浔镇湖中路24幢161号店面</t>
  </si>
  <si>
    <t>2016年11月16日</t>
  </si>
  <si>
    <t>德化县弘坷陶瓷商行</t>
  </si>
  <si>
    <t>92350526MA311YXU7P</t>
  </si>
  <si>
    <t>林双福</t>
  </si>
  <si>
    <t>福建省泉州市德化县龙浔镇坪埔下尾坂1号楼（瓷城花园1号楼）</t>
  </si>
  <si>
    <t>德化县弘健美日用品商行</t>
  </si>
  <si>
    <t>92350526MA31267EXU</t>
  </si>
  <si>
    <t>张其仁</t>
  </si>
  <si>
    <t>福建省泉州市德化县龙浔镇德新街D5幢</t>
  </si>
  <si>
    <t>德化县衡轩堂陶瓷店</t>
  </si>
  <si>
    <t>92350526MA2Y48B805</t>
  </si>
  <si>
    <t>徐志庆</t>
  </si>
  <si>
    <t>福建省泉州市德化县龙浔镇坪埔瓷城花园9栋</t>
  </si>
  <si>
    <t>德化县恒远烟酒商行</t>
  </si>
  <si>
    <t>92350526MA312F785C</t>
  </si>
  <si>
    <t>苏雪珍</t>
  </si>
  <si>
    <t>德化县恒阳烟酒食品商行</t>
  </si>
  <si>
    <t>92350526MA3124T34G</t>
  </si>
  <si>
    <t>江小玲</t>
  </si>
  <si>
    <t>福建省泉州市德化县龙浔镇瓷城花园第13幢</t>
  </si>
  <si>
    <t>德化县恒兴不锈钢加工部</t>
  </si>
  <si>
    <t>92350526MA3122AW54</t>
  </si>
  <si>
    <t>林宗琪</t>
  </si>
  <si>
    <t>德化县龙浔镇德事利安置区1幢07-09开间</t>
  </si>
  <si>
    <t>德化县恒信安投资咨询服务部</t>
  </si>
  <si>
    <t>92350526MA312FRW9K</t>
  </si>
  <si>
    <t>陈晶阳</t>
  </si>
  <si>
    <t>福建省泉州市德化县龙浔镇塔雁商园7号603室</t>
  </si>
  <si>
    <t>德化县恒鑫源汽车用品商行</t>
  </si>
  <si>
    <t>92350526MA3118WUX7</t>
  </si>
  <si>
    <t>林惠坤</t>
  </si>
  <si>
    <t>德化县龙浔镇园丁新村大门旁</t>
  </si>
  <si>
    <t>德化县恒鑫日用品店</t>
  </si>
  <si>
    <t>92350526MA3118FL85</t>
  </si>
  <si>
    <t>林智姮</t>
  </si>
  <si>
    <t>德化县龙浔镇学前路现湖心3路20号</t>
  </si>
  <si>
    <t>2013年11月27日</t>
  </si>
  <si>
    <t>德化县恒顺通讯店</t>
  </si>
  <si>
    <t>92350526MA311LMY4U</t>
  </si>
  <si>
    <t>林乐炜</t>
  </si>
  <si>
    <t>德化县龙浔镇塔雁街139号</t>
  </si>
  <si>
    <t>德化县恒盛便利店</t>
  </si>
  <si>
    <t>92350526MA3121LC9H</t>
  </si>
  <si>
    <t>林进传</t>
  </si>
  <si>
    <t>德化县龙浔镇鹏祥工业区阳馨新村20幢第13号店</t>
  </si>
  <si>
    <t>德化县恒美五金店</t>
  </si>
  <si>
    <t>92350526MA311UE50G</t>
  </si>
  <si>
    <t>许玲娜</t>
  </si>
  <si>
    <t>德化县龙浔镇鹏祥开发区阳馨新村对面大路旁</t>
  </si>
  <si>
    <t>2013年01月07日</t>
  </si>
  <si>
    <t>德化县恒丽冷冻食品店</t>
  </si>
  <si>
    <t>92350526MA311GUG4J</t>
  </si>
  <si>
    <t>刘丽华</t>
  </si>
  <si>
    <t>德化县龙浔镇瓷城花园44幢</t>
  </si>
  <si>
    <t>德化县恒佳便利店</t>
  </si>
  <si>
    <t>92350526MA312D0N8X</t>
  </si>
  <si>
    <t>郭奕芳</t>
  </si>
  <si>
    <t>福建省泉州市德化县龙浔镇环城南路105号</t>
  </si>
  <si>
    <t>德化县恒福鑫陶瓷经销部</t>
  </si>
  <si>
    <t>92350526MA31230W4F</t>
  </si>
  <si>
    <t>方清金</t>
  </si>
  <si>
    <t>德化县龙浔镇宝美工业区弘福公司内</t>
  </si>
  <si>
    <t>德化县恒丰通讯店</t>
  </si>
  <si>
    <t>92350526MA31198Y2C</t>
  </si>
  <si>
    <t>苏建瑞</t>
  </si>
  <si>
    <t>德化县龙浔镇宝美街H幢7号</t>
  </si>
  <si>
    <t>德化县恒发鞋店</t>
  </si>
  <si>
    <t>92350526MA311L8R89</t>
  </si>
  <si>
    <t>陈为忠</t>
  </si>
  <si>
    <t>德化县龙浔镇德新街程田寺格144-146号</t>
  </si>
  <si>
    <t>2010年08月20日</t>
  </si>
  <si>
    <t>德化县恒诚电器商行</t>
  </si>
  <si>
    <t>92350526MA311KBE8P</t>
  </si>
  <si>
    <t>涂德育</t>
  </si>
  <si>
    <t>德化县龙浔镇塔雁街72号</t>
  </si>
  <si>
    <t>德化县哼天吓食品店</t>
  </si>
  <si>
    <t>92350526MA3124N878</t>
  </si>
  <si>
    <t>苏丁巍</t>
  </si>
  <si>
    <t>福建省泉州市德化县龙浔镇湖前小区学前路48幢第三间店面</t>
  </si>
  <si>
    <t>德化县亨铧日用品店</t>
  </si>
  <si>
    <t>92350526MA312ETW92</t>
  </si>
  <si>
    <t>吴亨铧</t>
  </si>
  <si>
    <t>福建省泉州市德化县龙浔镇董坂新村18号</t>
  </si>
  <si>
    <t>德化县黑夜精灵龙虾店</t>
  </si>
  <si>
    <t>92350526MA31KYN1XL</t>
  </si>
  <si>
    <t>苏耀宗</t>
  </si>
  <si>
    <t>福建省泉州市德化县龙浔镇宝美街255号第一单元</t>
  </si>
  <si>
    <t>德化县黑羊中餐馆</t>
  </si>
  <si>
    <t>92350526MA312HJ60P</t>
  </si>
  <si>
    <t>刘永发</t>
  </si>
  <si>
    <t>福建省泉州市德化县龙浔镇瓷都大道14号楼15-16店面</t>
  </si>
  <si>
    <t>2016年03月08日</t>
  </si>
  <si>
    <t>德化县黑电美食馆</t>
  </si>
  <si>
    <t>92350526MA312HE500</t>
  </si>
  <si>
    <t>郭昌鑫</t>
  </si>
  <si>
    <t>福建省泉州市德化县龙浔镇宝美街J幢11、12号</t>
  </si>
  <si>
    <t>德化县和玉鞋店</t>
  </si>
  <si>
    <t>92350526MA311CHQ2Y</t>
  </si>
  <si>
    <t>朱和玉</t>
  </si>
  <si>
    <t>龙浔镇兴南街66号</t>
  </si>
  <si>
    <t>2006年06月08日</t>
  </si>
  <si>
    <t>2010年06月30日</t>
  </si>
  <si>
    <t>德化县和祥百货店</t>
  </si>
  <si>
    <t>92350526MA311RQWXC</t>
  </si>
  <si>
    <t>林小燕</t>
  </si>
  <si>
    <t>德化县龙浔镇坪埔德士利工业园6幢</t>
  </si>
  <si>
    <t>2011年11月30日</t>
  </si>
  <si>
    <t>德化县和平小吃店</t>
  </si>
  <si>
    <t>92350526MA311U2X3E</t>
  </si>
  <si>
    <t>徐和平</t>
  </si>
  <si>
    <t>德化县龙浔镇南环路顺美集团A座9-10号</t>
  </si>
  <si>
    <t>德化县和辉美味馆</t>
  </si>
  <si>
    <t>92350526MA311P8Q05</t>
  </si>
  <si>
    <t>李珊娜</t>
  </si>
  <si>
    <t>德化县龙浔镇隆中路11-12号楼12-17号</t>
  </si>
  <si>
    <t>德化县和亨日用品店</t>
  </si>
  <si>
    <t>92350526MA311UAF7R</t>
  </si>
  <si>
    <t>肖秀丽</t>
  </si>
  <si>
    <t>德化县龙浔镇德事利安置区14幢03-04开间4层402</t>
  </si>
  <si>
    <t>德化县和发饰品店</t>
  </si>
  <si>
    <t>92350526MA311QFT2C</t>
  </si>
  <si>
    <t>卢衍庆</t>
  </si>
  <si>
    <t>德化县龙浔镇瓷都广场商业城下层D11号店铺</t>
  </si>
  <si>
    <t>德化县何以婷服装店</t>
  </si>
  <si>
    <t>92350526MA31FTTF17</t>
  </si>
  <si>
    <t>福建省泉州市德化县龙浔镇南后街45号</t>
  </si>
  <si>
    <t>2018年01月24日</t>
  </si>
  <si>
    <t>德化县合兴陶瓷商行</t>
  </si>
  <si>
    <t>92350526MA311TF033</t>
  </si>
  <si>
    <t>舒珊珊</t>
  </si>
  <si>
    <t>德化县龙浔镇丁溪村安置房十幢</t>
  </si>
  <si>
    <t>2012年07月23日</t>
  </si>
  <si>
    <t>德化县合兴电器商行</t>
  </si>
  <si>
    <t>92350526MA311TQ46K</t>
  </si>
  <si>
    <t>刘德拥</t>
  </si>
  <si>
    <t>德化县龙浔镇丁溪村安置房11幢</t>
  </si>
  <si>
    <t>2012年07月16日</t>
  </si>
  <si>
    <t>德化县合盛食杂店</t>
  </si>
  <si>
    <t>92350526MA3121EN4A</t>
  </si>
  <si>
    <t>陈淑明</t>
  </si>
  <si>
    <t>德化县龙浔镇进城大道旧区改造12号楼3-6开间1层106</t>
  </si>
  <si>
    <t>德化县浩宇数码电器商行</t>
  </si>
  <si>
    <t>92350526MA312A2M46</t>
  </si>
  <si>
    <t>赖诗垲</t>
  </si>
  <si>
    <t>福建省泉州市德化县龙浔镇宝美街126号</t>
  </si>
  <si>
    <t>2015年02月04日</t>
  </si>
  <si>
    <t>德化县昊昊日用品店</t>
  </si>
  <si>
    <t>92350526MA311FBK3G</t>
  </si>
  <si>
    <t>许素恋</t>
  </si>
  <si>
    <t>德化县龙浔镇湖中巷13号</t>
  </si>
  <si>
    <t>2008年07月15日</t>
  </si>
  <si>
    <t>2020年07月22日</t>
  </si>
  <si>
    <t>德化县好知味食用油坊</t>
  </si>
  <si>
    <t>92350526MA2XRU3U41</t>
  </si>
  <si>
    <t>叶英杰</t>
  </si>
  <si>
    <t>福建省泉州市德化县龙浔镇程田寺格10号店</t>
  </si>
  <si>
    <t>德化县好再来汽车美容店</t>
  </si>
  <si>
    <t>92350526MA311HB217</t>
  </si>
  <si>
    <t>德化县宝美街旧霞坂桥头F幢6-7号</t>
  </si>
  <si>
    <t>2009年08月26日</t>
  </si>
  <si>
    <t>德化县好韵味便利店</t>
  </si>
  <si>
    <t>92350526MA31203T0C</t>
  </si>
  <si>
    <t>张曼玉</t>
  </si>
  <si>
    <t>德化县龙浔镇瓷城花园3幢</t>
  </si>
  <si>
    <t>德化县好友小吃店</t>
  </si>
  <si>
    <t>92350526MA3128PX5A</t>
  </si>
  <si>
    <t>许有林</t>
  </si>
  <si>
    <t>福建省泉州市德化县宝美街146号</t>
  </si>
  <si>
    <t>德化县好享吃特色菜馆</t>
  </si>
  <si>
    <t>92350526MA2Y3C2706</t>
  </si>
  <si>
    <t>田允祥</t>
  </si>
  <si>
    <t>福建省泉州市德化县龙浔镇瓷城花园52幢2号</t>
  </si>
  <si>
    <t>德化县好味来美食馆</t>
  </si>
  <si>
    <t>92350526MA2Y5NLA7W</t>
  </si>
  <si>
    <t>施伟彬</t>
  </si>
  <si>
    <t>福建省泉州市德化县龙浔镇宝美工业区得盛集团7-8号店</t>
  </si>
  <si>
    <t>德化县好食冒冒菜美食府</t>
  </si>
  <si>
    <t>92350526MA312FX80R</t>
  </si>
  <si>
    <t>徐世明</t>
  </si>
  <si>
    <t>福建省泉州市德化县宝美街993号</t>
  </si>
  <si>
    <t>德化县好时光服装店</t>
  </si>
  <si>
    <t>92350526MA31FT5C46</t>
  </si>
  <si>
    <t>明镁琪</t>
  </si>
  <si>
    <t>福建省泉州市德化县龙浔镇后井路40号</t>
  </si>
  <si>
    <t>德化县好邻居食杂店</t>
  </si>
  <si>
    <t>92350526MA311E2J5B</t>
  </si>
  <si>
    <t>陈美玉</t>
  </si>
  <si>
    <t>德化县龙浔镇宝美小区C幢01间（4幢297号）</t>
  </si>
  <si>
    <t>2007年10月29日</t>
  </si>
  <si>
    <t>德化县好来包子店</t>
  </si>
  <si>
    <t>92350526MA311R3A32</t>
  </si>
  <si>
    <t>张进兴</t>
  </si>
  <si>
    <t>德化县好客来食杂店</t>
  </si>
  <si>
    <t>92350526MA312FMN34</t>
  </si>
  <si>
    <t>王丽琼</t>
  </si>
  <si>
    <t>福建省泉州市德化县浔南路68号</t>
  </si>
  <si>
    <t>德化县好聚会美食馆</t>
  </si>
  <si>
    <t>92350526MA2YJY5L1X</t>
  </si>
  <si>
    <t>陈建辉</t>
  </si>
  <si>
    <t>2017年09月11日</t>
  </si>
  <si>
    <t>德化县好酒不见烟酒商行</t>
  </si>
  <si>
    <t>92350526MA31U8DQ4T</t>
  </si>
  <si>
    <t>黄国云</t>
  </si>
  <si>
    <t>德化县好尔滋中西快餐厅</t>
  </si>
  <si>
    <t>92350526MA3122PM93</t>
  </si>
  <si>
    <t>魏怀桂</t>
  </si>
  <si>
    <t>德化县龙浔镇时尚华庭二楼</t>
  </si>
  <si>
    <t>德化县好安居瓷砖行</t>
  </si>
  <si>
    <t>92350526MA311KY261</t>
  </si>
  <si>
    <t>许龙门</t>
  </si>
  <si>
    <t>德化县瓷城花园48幢</t>
  </si>
  <si>
    <t>德化县豪情电脑店</t>
  </si>
  <si>
    <t>92350526MA311L7Y9U</t>
  </si>
  <si>
    <t>涂启壕</t>
  </si>
  <si>
    <t>德化县龙浔镇丁墘霞田坂</t>
  </si>
  <si>
    <t>德化县豪牌男装店</t>
  </si>
  <si>
    <t>92350526MA311NJU8J</t>
  </si>
  <si>
    <t>林艳丽</t>
  </si>
  <si>
    <t>德化县龙浔镇德新街D2幢14号</t>
  </si>
  <si>
    <t>德化县豪大大鸡排店</t>
  </si>
  <si>
    <t>92350526MA3127TH7X</t>
  </si>
  <si>
    <t>潘登芳</t>
  </si>
  <si>
    <t>德化县航栋装潢材料商行</t>
  </si>
  <si>
    <t>92350526MA3121TE6C</t>
  </si>
  <si>
    <t>陈水强</t>
  </si>
  <si>
    <t>德化县龙浔镇宝美街E幢</t>
  </si>
  <si>
    <t>2014年05月04日</t>
  </si>
  <si>
    <t>德化县翰发陶瓷研究所</t>
  </si>
  <si>
    <t>92350526MA31293P2G</t>
  </si>
  <si>
    <t>樊世平</t>
  </si>
  <si>
    <t>福建省泉州市德化县龙浔镇南环路39号</t>
  </si>
  <si>
    <t>德化县汉墨陶瓷店</t>
  </si>
  <si>
    <t>92350526MA3118KT5Q</t>
  </si>
  <si>
    <t>许鸿恩</t>
  </si>
  <si>
    <t>德化县龙浔镇鹏中小区3号楼705</t>
  </si>
  <si>
    <t>德化县汉京宫自助餐馆</t>
  </si>
  <si>
    <t>92350526MA312BQR02</t>
  </si>
  <si>
    <t>林建根</t>
  </si>
  <si>
    <t>福建省泉州市德化县龙浔镇坪埔瓷城花园53幢</t>
  </si>
  <si>
    <t>2015年09月24日</t>
  </si>
  <si>
    <t>德化县韩衣鞋店</t>
  </si>
  <si>
    <t>92350526MA3125E15L</t>
  </si>
  <si>
    <t>彭传红</t>
  </si>
  <si>
    <t>德化县韩衣服装店</t>
  </si>
  <si>
    <t>92350526MA3123950E</t>
  </si>
  <si>
    <t>林华婷</t>
  </si>
  <si>
    <t>德化县龙浔镇瓷都广场-1层59号店面</t>
  </si>
  <si>
    <t>德化县韩雅阁贸易商行</t>
  </si>
  <si>
    <t>92350526MA3226XNXK</t>
  </si>
  <si>
    <t>德化县韩尚造型美发店</t>
  </si>
  <si>
    <t>92350526MA311TD351</t>
  </si>
  <si>
    <t>陈波</t>
  </si>
  <si>
    <t>德化县龙浔镇塔雁街141号地下室</t>
  </si>
  <si>
    <t>2012年08月15日</t>
  </si>
  <si>
    <t>德化县韩流衣库服装店</t>
  </si>
  <si>
    <t>92350526MA3118X35R</t>
  </si>
  <si>
    <t>马玉珠</t>
  </si>
  <si>
    <t>德化县龙浔镇湖前巷45号</t>
  </si>
  <si>
    <t>德化县韩馆男装店</t>
  </si>
  <si>
    <t>92350526MA311R475T</t>
  </si>
  <si>
    <t>林斗芳</t>
  </si>
  <si>
    <t>德化县龙浔镇龙南路58号</t>
  </si>
  <si>
    <t>德化县韩阁贸易商行</t>
  </si>
  <si>
    <t>92350526MA325EQM5W</t>
  </si>
  <si>
    <t>德化县含笑美食馆</t>
  </si>
  <si>
    <t>92350526MA3125AD8K</t>
  </si>
  <si>
    <t>张仁城</t>
  </si>
  <si>
    <t>德化县龙浔镇宝美街19幢1号一层店面</t>
  </si>
  <si>
    <t>德化县海味山珍酒楼</t>
  </si>
  <si>
    <t>92350526MA311K468P</t>
  </si>
  <si>
    <t>德化县龙浔镇进城大道龙聚楼</t>
  </si>
  <si>
    <t>2010年03月30日</t>
  </si>
  <si>
    <t>德化县海蓉日用品商行</t>
  </si>
  <si>
    <t>92350526MA311YL05J</t>
  </si>
  <si>
    <t>陈海蓉</t>
  </si>
  <si>
    <t>德化县龙浔镇湖前三中隔壁</t>
  </si>
  <si>
    <t>德化县海鸥陶瓷厂</t>
  </si>
  <si>
    <t>92350526MA311L3PXU</t>
  </si>
  <si>
    <t>谢惠芬</t>
  </si>
  <si>
    <t>福建省泉州市德化县龙浔镇宝美工业区鑫艺陶瓷工艺厂三楼</t>
  </si>
  <si>
    <t>2010年09月26日</t>
  </si>
  <si>
    <t>德化县海纳创新投资咨询服务部</t>
  </si>
  <si>
    <t>92350526MA312FE63U</t>
  </si>
  <si>
    <t>陈珠英</t>
  </si>
  <si>
    <t>福建省泉州市德化县龙浔镇瓷城花园29号楼</t>
  </si>
  <si>
    <t>德化县海莱斯酒庄</t>
  </si>
  <si>
    <t>92350526MA3126TB5A</t>
  </si>
  <si>
    <t>柯桂香</t>
  </si>
  <si>
    <t>福建省泉州市德化县龙浔镇鹏中路12号楼7号店面</t>
  </si>
  <si>
    <t>德化县海莱斯宏猷酒庄</t>
  </si>
  <si>
    <t>92350526MA312EA30H</t>
  </si>
  <si>
    <t>方明猷</t>
  </si>
  <si>
    <t>福建省泉州市德化县龙浔镇鹏中路12号楼8号店</t>
  </si>
  <si>
    <t>德化县海堤小吃店</t>
  </si>
  <si>
    <t>92350526MA2YLP4D6D</t>
  </si>
  <si>
    <t>李克堤</t>
  </si>
  <si>
    <t>福建省泉州市德化县龙浔镇浔东路20-24号地下室</t>
  </si>
  <si>
    <t>德化县海滨食杂店</t>
  </si>
  <si>
    <t>92350526MA3124YA3B</t>
  </si>
  <si>
    <t>连大滨</t>
  </si>
  <si>
    <t>福建省泉州市德化县龙浔镇瓷城花园53幢3-4开间105</t>
  </si>
  <si>
    <t>德化县果木炭火烤鸭店</t>
  </si>
  <si>
    <t>92350526MA3125D51N</t>
  </si>
  <si>
    <t>董志情</t>
  </si>
  <si>
    <t>德化县龙浔镇德新街35号</t>
  </si>
  <si>
    <t>德化县果佬烟酒商行</t>
  </si>
  <si>
    <t>92350526MA312EMU8H</t>
  </si>
  <si>
    <t>张进杲</t>
  </si>
  <si>
    <t>福建省泉州市德化县龙浔镇坪埔瓷城花园43幢</t>
  </si>
  <si>
    <t>德化县国増通讯店</t>
  </si>
  <si>
    <t>92350526MA312JKU96</t>
  </si>
  <si>
    <t>林国増</t>
  </si>
  <si>
    <t>福建省泉州市德化县龙浔镇龙东路89号</t>
  </si>
  <si>
    <t>德化县国赞食品商行</t>
  </si>
  <si>
    <t>92350526MA32090849</t>
  </si>
  <si>
    <t>陈剑</t>
  </si>
  <si>
    <t>福建省泉州市德化县龙浔镇环城南路243号</t>
  </si>
  <si>
    <t>德化县国云理发店</t>
  </si>
  <si>
    <t>92350526MA31W6960E</t>
  </si>
  <si>
    <t>李国云</t>
  </si>
  <si>
    <t>福建省泉州市德化县龙浔镇丁墘村292号</t>
  </si>
  <si>
    <t>2018年07月06日</t>
  </si>
  <si>
    <t>德化县国阳海鲜蔬菜店</t>
  </si>
  <si>
    <t>92350526MA3122AF6R</t>
  </si>
  <si>
    <t>林国潘</t>
  </si>
  <si>
    <t>德化县龙浔镇湖前湖中路24幢</t>
  </si>
  <si>
    <t>德化县国翔烟酒商行</t>
  </si>
  <si>
    <t>92350526MA3124XL7C</t>
  </si>
  <si>
    <t>兰德焕</t>
  </si>
  <si>
    <t>福建省泉州市德化县龙浔镇宝美街宝霞路88号</t>
  </si>
  <si>
    <t>德化县国通通讯服务中心</t>
  </si>
  <si>
    <t>92350526MA312A1G9T</t>
  </si>
  <si>
    <t>林后清</t>
  </si>
  <si>
    <t>福建省泉州市德化县龙浔镇浔南路90号</t>
  </si>
  <si>
    <t>德化县国色天香陶瓷研究所</t>
  </si>
  <si>
    <t>92350526MA312AN169</t>
  </si>
  <si>
    <t>徐庆祥</t>
  </si>
  <si>
    <t>福建省泉州市德化县龙浔镇宝美工业区希尔凯陶瓷公司五楼</t>
  </si>
  <si>
    <t>德化县国强服装店</t>
  </si>
  <si>
    <t>92350526MA311B3Y6T</t>
  </si>
  <si>
    <t>林国强</t>
  </si>
  <si>
    <t>福建省泉州市德化县龙浔镇湖前农场集资楼一层侧边</t>
  </si>
  <si>
    <t>2001年07月26日</t>
  </si>
  <si>
    <t>德化县国坪食杂店</t>
  </si>
  <si>
    <t>92350526MA311GFK18</t>
  </si>
  <si>
    <t>郑秀真</t>
  </si>
  <si>
    <t>德化县龙浔镇丁溪大厦1楼5号店(龙津路7号)</t>
  </si>
  <si>
    <t>2009年03月24日</t>
  </si>
  <si>
    <t>德化县国明牛肉摊</t>
  </si>
  <si>
    <t>92350526MA311EBR8Y</t>
  </si>
  <si>
    <t>陈国明</t>
  </si>
  <si>
    <t>德化县国佬火锅大排档</t>
  </si>
  <si>
    <t>92350526MA312FYYX0</t>
  </si>
  <si>
    <t>陈启桦</t>
  </si>
  <si>
    <t>德化县国科通讯店</t>
  </si>
  <si>
    <t>92350526MA2YD3DP8A</t>
  </si>
  <si>
    <t>连华谦</t>
  </si>
  <si>
    <t>福建省泉州市德化县龙浔镇龙湖街149号</t>
  </si>
  <si>
    <t>德化县国井陶瓷经销部</t>
  </si>
  <si>
    <t>92350526MA311XDH0M</t>
  </si>
  <si>
    <t>陈智国</t>
  </si>
  <si>
    <t>德化县龙浔镇湖前01号</t>
  </si>
  <si>
    <t>德化县国惠粮油店</t>
  </si>
  <si>
    <t>92350526MA2Y10DQ26</t>
  </si>
  <si>
    <t>林彬彬</t>
  </si>
  <si>
    <t>福建省泉州市德化县龙浔镇南环路南环公寓1层店面3</t>
  </si>
  <si>
    <t>2017年02月23日</t>
  </si>
  <si>
    <t>德化县国鸿粮油店</t>
  </si>
  <si>
    <t>92350526MA2XTF1B6C</t>
  </si>
  <si>
    <t>林国鸿</t>
  </si>
  <si>
    <t>福建省泉州市德化县龙浔镇坪埔54幢20副</t>
  </si>
  <si>
    <t>2016年11月30日</t>
  </si>
  <si>
    <t>德化县锅王火锅店</t>
  </si>
  <si>
    <t>92350526MA3121170L</t>
  </si>
  <si>
    <t>钟新忠</t>
  </si>
  <si>
    <t>德化县龙浔镇城关兴南街104号迪云洲大厦二楼</t>
  </si>
  <si>
    <t>德化县郭永福金属加工店</t>
  </si>
  <si>
    <t>92350526MA320A0G2J</t>
  </si>
  <si>
    <t>郭永福</t>
  </si>
  <si>
    <t>福建省泉州市德化县龙浔镇龙浔路1231号</t>
  </si>
  <si>
    <t>德化县郭先生男装店</t>
  </si>
  <si>
    <t>92350526MA312JT6X6</t>
  </si>
  <si>
    <t>郭婉丽</t>
  </si>
  <si>
    <t>福建省泉州市德化县龙浔镇新华都广场二层58号</t>
  </si>
  <si>
    <t>德化县郭记牛肉馆</t>
  </si>
  <si>
    <t>92350526MA2Y41R59T</t>
  </si>
  <si>
    <t>郭桂顺</t>
  </si>
  <si>
    <t>福建省泉州市德化县龙浔镇龙鹏街271号</t>
  </si>
  <si>
    <t>德化县桂珍卤料店</t>
  </si>
  <si>
    <t>92350526MA311J9H75</t>
  </si>
  <si>
    <t>陈桂珍</t>
  </si>
  <si>
    <t>德化县盖德乡盖德街16号</t>
  </si>
  <si>
    <t>德化县桂阳鸡鸭店</t>
  </si>
  <si>
    <t>92350526MA3120DG8K</t>
  </si>
  <si>
    <t>德化县龙浔镇小溪中石化加油站边</t>
  </si>
  <si>
    <t>德化县桂仙毛巾店</t>
  </si>
  <si>
    <t>92350526MA3202LK7W</t>
  </si>
  <si>
    <t>白桂仙</t>
  </si>
  <si>
    <t>福建省泉州市德化县龙浔镇湖心2路37号</t>
  </si>
  <si>
    <t>德化县桂盛茶烟酒商行</t>
  </si>
  <si>
    <t>92350526MA312E2H4Y</t>
  </si>
  <si>
    <t>周明星</t>
  </si>
  <si>
    <t>福建省泉州市德化县龙浔镇瓷城花园15幢1楼第三间</t>
  </si>
  <si>
    <t>德化县桂派果木炭火啤酒烤鸭店</t>
  </si>
  <si>
    <t>92350526MA3124P55L</t>
  </si>
  <si>
    <t>桂敏</t>
  </si>
  <si>
    <t>福建省泉州市德化县龙浔镇隆中小区4号楼3号店</t>
  </si>
  <si>
    <t>德化县桂花日用品商店</t>
  </si>
  <si>
    <t>92350526MA311H0F8U</t>
  </si>
  <si>
    <t>林双开</t>
  </si>
  <si>
    <t>2009年01月12日</t>
  </si>
  <si>
    <t>德化县桂花健身服务部</t>
  </si>
  <si>
    <t>92350526MA311LM731</t>
  </si>
  <si>
    <t>秦桂花</t>
  </si>
  <si>
    <t>德化县龙浔镇鹏中路6号楼3-4屋</t>
  </si>
  <si>
    <t>德化县桂花百货店</t>
  </si>
  <si>
    <t>92350526MA311AR16J</t>
  </si>
  <si>
    <t>林桂花</t>
  </si>
  <si>
    <t>福建省泉州市德化县龙浔镇德新街66号</t>
  </si>
  <si>
    <t>2002年01月14日</t>
  </si>
  <si>
    <t>德化县桂波茶具店</t>
  </si>
  <si>
    <t>92350526MA311UTW72</t>
  </si>
  <si>
    <t>陈桂波</t>
  </si>
  <si>
    <t>德化县龙浔镇宝美小区25幢1层101</t>
  </si>
  <si>
    <t>德化县贵德日杂店</t>
  </si>
  <si>
    <t>92350526MA311L903M</t>
  </si>
  <si>
    <t>林贵德</t>
  </si>
  <si>
    <t>德化县龙浔镇宝美村13组153号</t>
  </si>
  <si>
    <t>2010年08月24日</t>
  </si>
  <si>
    <t>德化县贵宾酒庄</t>
  </si>
  <si>
    <t>92350526MA311MBW0U</t>
  </si>
  <si>
    <t>陈国尧</t>
  </si>
  <si>
    <t>德化县龙浔镇园丁新村2号</t>
  </si>
  <si>
    <t>德化县广式小吃店</t>
  </si>
  <si>
    <t>92350526MA312HQE02</t>
  </si>
  <si>
    <t>林清浩</t>
  </si>
  <si>
    <t>福建省泉州市德化县龙浔镇龙南路57号</t>
  </si>
  <si>
    <t>德化县广利达陶瓷经营部</t>
  </si>
  <si>
    <t>92350526MA2YH60C9W</t>
  </si>
  <si>
    <t>陈晓阳</t>
  </si>
  <si>
    <t>福建省泉州市德化县龙浔镇龙湖街171号</t>
  </si>
  <si>
    <t>德化县广辉灯饰行</t>
  </si>
  <si>
    <t>92350526MA2Y9FHW18</t>
  </si>
  <si>
    <t>萧贵强</t>
  </si>
  <si>
    <t>福建省泉州市德化县龙浔镇金锁社区33号</t>
  </si>
  <si>
    <t>2011年06月21日</t>
  </si>
  <si>
    <t>德化县广达藤草经营部</t>
  </si>
  <si>
    <t>92350526MA311HHX3B</t>
  </si>
  <si>
    <t>德化县龙浔镇龙湖路5号楼</t>
  </si>
  <si>
    <t>2009年07月30日</t>
  </si>
  <si>
    <t>德化县光耀瓷坊</t>
  </si>
  <si>
    <t>92350526MA312MFF23</t>
  </si>
  <si>
    <t>肖满耀</t>
  </si>
  <si>
    <t>福建省泉州市德化县龙浔镇宝美工业区烽创陶瓷公司内</t>
  </si>
  <si>
    <t>德化县光祥书店</t>
  </si>
  <si>
    <t>92350526MA31F4MQ9X</t>
  </si>
  <si>
    <t>罗光祥</t>
  </si>
  <si>
    <t>福建省泉州市德化县龙浔镇丁墘路24号</t>
  </si>
  <si>
    <t>2018年01月15日</t>
  </si>
  <si>
    <t>德化县光头强玩具店</t>
  </si>
  <si>
    <t>92350526MA311UWB4J</t>
  </si>
  <si>
    <t>陈天胜</t>
  </si>
  <si>
    <t>德化县龙浔镇湖前巷77号603室一楼车库</t>
  </si>
  <si>
    <t>2013年03月28日</t>
  </si>
  <si>
    <t>德化县光婷果蔬店</t>
  </si>
  <si>
    <t>92350526MA31UFQDXX</t>
  </si>
  <si>
    <t>董光婷</t>
  </si>
  <si>
    <t>福建省泉州市德化县龙浔镇瓷城花园35栋1单元</t>
  </si>
  <si>
    <t>德化县光联陶瓷工艺品经销部</t>
  </si>
  <si>
    <t>92350526MA311YXNXN</t>
  </si>
  <si>
    <t>李光联</t>
  </si>
  <si>
    <t>福建省泉州市德化县龙浔镇浔东南路66号后排仓库</t>
  </si>
  <si>
    <t>德化县光煌生鲜蔬菜店</t>
  </si>
  <si>
    <t>92350526MA311N3P50</t>
  </si>
  <si>
    <t>李梅珍</t>
  </si>
  <si>
    <t>德化县盖德乡盖德街32号</t>
  </si>
  <si>
    <t>德化县光大电脑店</t>
  </si>
  <si>
    <t>92350526MA311WTL2H</t>
  </si>
  <si>
    <t>郑国卿</t>
  </si>
  <si>
    <t>德化县龙浔镇外贸公司集资楼一楼</t>
  </si>
  <si>
    <t>2012年12月12日</t>
  </si>
  <si>
    <t>德化县冠瑞电脑商行</t>
  </si>
  <si>
    <t>92350526MA3127L748</t>
  </si>
  <si>
    <t>林春花</t>
  </si>
  <si>
    <t>福建省泉州市德化县龙浔镇进城大道福都酒店后14号楼9号</t>
  </si>
  <si>
    <t>2014年11月05日</t>
  </si>
  <si>
    <t>德化县冠泷水暖洁具店</t>
  </si>
  <si>
    <t>92350526MA311TYM41</t>
  </si>
  <si>
    <t>吴苍埔</t>
  </si>
  <si>
    <t>2012年07月10日</t>
  </si>
  <si>
    <t>德化县怪好吃浔南分店</t>
  </si>
  <si>
    <t>92350526MA311PKUXG</t>
  </si>
  <si>
    <t>德化县龙浔镇浔南路72号</t>
  </si>
  <si>
    <t>德化县骨之道汤粉店</t>
  </si>
  <si>
    <t>92350526MA31294H33</t>
  </si>
  <si>
    <t>林锦派</t>
  </si>
  <si>
    <t>福建省泉州市德化县龙浔镇宝美街101号</t>
  </si>
  <si>
    <t>德化县骨里香卤料店</t>
  </si>
  <si>
    <t>92350526MA312L28XE</t>
  </si>
  <si>
    <t>谢世王</t>
  </si>
  <si>
    <t>福建省泉州市德化县龙浔镇隆中小区4号楼（2）东边第一间</t>
  </si>
  <si>
    <t>2016年05月06日</t>
  </si>
  <si>
    <t>德化县古蕴辞海陶瓷商行</t>
  </si>
  <si>
    <t>92350526MA2XP9HMX6</t>
  </si>
  <si>
    <t>颜晓春</t>
  </si>
  <si>
    <t>2016年10月09日</t>
  </si>
  <si>
    <t>德化县古建木雕工艺店</t>
  </si>
  <si>
    <t>92350526MA31FH3519</t>
  </si>
  <si>
    <t>李传海</t>
  </si>
  <si>
    <t>福建省泉州市德化县龙浔镇宝美开发区岭南路十字路口266号</t>
  </si>
  <si>
    <t>2018年01月19日</t>
  </si>
  <si>
    <t>德化县古贝造型美容美甲店</t>
  </si>
  <si>
    <t>92350526MA3123G47T</t>
  </si>
  <si>
    <t>赖清涌</t>
  </si>
  <si>
    <t>福建省泉州市德化县龙浔镇程洋街66号一层店面</t>
  </si>
  <si>
    <t>德化县贡玉陶瓷坊</t>
  </si>
  <si>
    <t>92350526MA31W6258E</t>
  </si>
  <si>
    <t>郑锦华</t>
  </si>
  <si>
    <t>福建省泉州市德化县龙浔镇鹏湖街6号</t>
  </si>
  <si>
    <t>德化县公江陶瓷店</t>
  </si>
  <si>
    <t>92350526MA31208J0G</t>
  </si>
  <si>
    <t>林公江</t>
  </si>
  <si>
    <t>德化县根亮手机配件店</t>
  </si>
  <si>
    <t>92350526MA31PL7K5E</t>
  </si>
  <si>
    <t>黄根亮</t>
  </si>
  <si>
    <t>福建省泉州市德化县龙浔镇浔南西路151</t>
  </si>
  <si>
    <t>德化县格中土特产店</t>
  </si>
  <si>
    <t>92350526MA311PC54L</t>
  </si>
  <si>
    <t>王世南</t>
  </si>
  <si>
    <t>德化县龙浔镇瓷城花苑12幢</t>
  </si>
  <si>
    <t>2015年02月25日</t>
  </si>
  <si>
    <t>德化县格优尚贸易商行</t>
  </si>
  <si>
    <t>92350526MA325F4LXU</t>
  </si>
  <si>
    <t>福建省泉州市德化县龙浔镇风塔106号303室</t>
  </si>
  <si>
    <t>德化县格莱美服装店</t>
  </si>
  <si>
    <t>92350526MA31G8QM8D</t>
  </si>
  <si>
    <t>福建省泉州市德化县龙浔镇浔南路时尚华庭26-2号</t>
  </si>
  <si>
    <t>德化县哥俩汽车展示厅</t>
  </si>
  <si>
    <t>92350526MA312ABX18</t>
  </si>
  <si>
    <t>林德志</t>
  </si>
  <si>
    <t>福建省泉州市德化县龙浔镇进城大道富东厂对面店面1-2号</t>
  </si>
  <si>
    <t>德化县哥弟汽车美容配件店</t>
  </si>
  <si>
    <t>92350526MA311P242L</t>
  </si>
  <si>
    <t>陈建誌</t>
  </si>
  <si>
    <t>龙浔镇宝美街83号</t>
  </si>
  <si>
    <t>2011年10月19日</t>
  </si>
  <si>
    <t>德化县高阳日杂店</t>
  </si>
  <si>
    <t>92350526MA311GF165</t>
  </si>
  <si>
    <t>陈培集</t>
  </si>
  <si>
    <t>德化县高阳村外洋75号</t>
  </si>
  <si>
    <t>德化县高兴建材商行</t>
  </si>
  <si>
    <t>92350526MA31244M0R</t>
  </si>
  <si>
    <t>苏永健</t>
  </si>
  <si>
    <t>福建省泉州市德化县龙浔镇坪埔兴达瓷厂一楼</t>
  </si>
  <si>
    <t>德化县高山时尚运动服装店</t>
  </si>
  <si>
    <t>92350526MA311HPW6M</t>
  </si>
  <si>
    <t>刘高山</t>
  </si>
  <si>
    <t>德化县瓷都广场商业城B1区D09号</t>
  </si>
  <si>
    <t>德化县高蔡日杂店</t>
  </si>
  <si>
    <t>92350526MA311KR72D</t>
  </si>
  <si>
    <t>陈志坚</t>
  </si>
  <si>
    <t>德化县龙浔镇高阳村外洋75号</t>
  </si>
  <si>
    <t>德化县港意轩贸易商行</t>
  </si>
  <si>
    <t>92350526MA32BHJF4M</t>
  </si>
  <si>
    <t>吴新远</t>
  </si>
  <si>
    <t>德化县淦华服装店</t>
  </si>
  <si>
    <t>92350526MA31RJAG7K</t>
  </si>
  <si>
    <t>叶淦华</t>
  </si>
  <si>
    <t>福建省泉州市德化县龙浔镇新华都地下商城211</t>
  </si>
  <si>
    <t>德化县感恩陶瓷销售部</t>
  </si>
  <si>
    <t>92350526MA312N947C</t>
  </si>
  <si>
    <t>傅秀卿</t>
  </si>
  <si>
    <t>福建省泉州市德化县龙浔镇南三环</t>
  </si>
  <si>
    <t>德化县甘记食杂商行</t>
  </si>
  <si>
    <t>92350526MA311W3W7N</t>
  </si>
  <si>
    <t>甘锦淦</t>
  </si>
  <si>
    <t>德化县龙浔镇寨头375号</t>
  </si>
  <si>
    <t>德化县改鞋归正鞋店</t>
  </si>
  <si>
    <t>92350526MA31292E6X</t>
  </si>
  <si>
    <t>许志聪</t>
  </si>
  <si>
    <t>福建省泉州市德化县龙浔镇湖前湖中路6号</t>
  </si>
  <si>
    <t>德化县富通汽车配件店</t>
  </si>
  <si>
    <t>92350526MA311N0D8X</t>
  </si>
  <si>
    <t>钟文富</t>
  </si>
  <si>
    <t>德化县龙浔镇园丁新村大门口边</t>
  </si>
  <si>
    <t>2011年10月08日</t>
  </si>
  <si>
    <t>德化县富沛摩托车维修中心</t>
  </si>
  <si>
    <t>92350526MA311B2U75</t>
  </si>
  <si>
    <t>周富沛</t>
  </si>
  <si>
    <t>龙浔镇龙鹏街福阳大厦9号</t>
  </si>
  <si>
    <t>2001年10月11日</t>
  </si>
  <si>
    <t>2008年02月25日</t>
  </si>
  <si>
    <t>德化县富莲小吃店</t>
  </si>
  <si>
    <t>92350526MA311CBD84</t>
  </si>
  <si>
    <t>胡从富</t>
  </si>
  <si>
    <t>龙浔镇南环路环岛边</t>
  </si>
  <si>
    <t>2005年01月31日</t>
  </si>
  <si>
    <t>德化县富乐广告工作室</t>
  </si>
  <si>
    <t>92350526MA3126R10T</t>
  </si>
  <si>
    <t>福建省泉州市德化县龙浔镇瓷城花园五十一幢301</t>
  </si>
  <si>
    <t>2014年11月26日</t>
  </si>
  <si>
    <t>德化县富康日用品店</t>
  </si>
  <si>
    <t>92350526MA312AP51K</t>
  </si>
  <si>
    <t>黄艳矜</t>
  </si>
  <si>
    <t>福建省泉州市德化县龙浔镇进城大道12幢第七间店</t>
  </si>
  <si>
    <t>德化县富华水暖经营部</t>
  </si>
  <si>
    <t>92350526MA311CWD1Y</t>
  </si>
  <si>
    <t>黄小华</t>
  </si>
  <si>
    <t>龙浔镇浔南路315号</t>
  </si>
  <si>
    <t>2006年11月01日</t>
  </si>
  <si>
    <t>德化县富富家用电器店</t>
  </si>
  <si>
    <t>92350526MA31FRPR92</t>
  </si>
  <si>
    <t>赵勇富</t>
  </si>
  <si>
    <t>福建省泉州市德化县龙浔镇丁墘路9号</t>
  </si>
  <si>
    <t>德化县富得利烟酒商行</t>
  </si>
  <si>
    <t>92350526MA312ACAX1</t>
  </si>
  <si>
    <t>方得成</t>
  </si>
  <si>
    <t>福建省泉州市德化县龙浔镇宝美街董坂新村30号</t>
  </si>
  <si>
    <t>德化县富聪食杂店</t>
  </si>
  <si>
    <t>92350526MA311N7A8J</t>
  </si>
  <si>
    <t>周富聪</t>
  </si>
  <si>
    <t>德化县龙浔镇浔阳路41号</t>
  </si>
  <si>
    <t>德化县富春山根艺店</t>
  </si>
  <si>
    <t>92350526MA312F9N0N</t>
  </si>
  <si>
    <t>陈秀萍</t>
  </si>
  <si>
    <t>福建省泉州市德化县浔中镇浔北西路68号</t>
  </si>
  <si>
    <t>2019年05月24日</t>
  </si>
  <si>
    <t>德化县富安娜床上用品店</t>
  </si>
  <si>
    <t>92350526MA311BNR6H</t>
  </si>
  <si>
    <t>郑碧芹</t>
  </si>
  <si>
    <t>龙浔镇南门隆中小区</t>
  </si>
  <si>
    <t>2003年01月22日</t>
  </si>
  <si>
    <t>2008年03月13日</t>
  </si>
  <si>
    <t>德化县福泽陶瓷店</t>
  </si>
  <si>
    <t>92350526MA3123G128</t>
  </si>
  <si>
    <t>陈兴伟</t>
  </si>
  <si>
    <t>德化县龙浔镇小溪工业区建利厂店面</t>
  </si>
  <si>
    <t>德化县福缘佛具用品店</t>
  </si>
  <si>
    <t>92350526MA312BXM4N</t>
  </si>
  <si>
    <t>福建省泉州市德化县龙浔镇小溪阳馨新村1幢2号店</t>
  </si>
  <si>
    <t>德化县福原报刊亭</t>
  </si>
  <si>
    <t>92350526MA311KNK3U</t>
  </si>
  <si>
    <t>寇福原</t>
  </si>
  <si>
    <t>德化县龙浔镇凤林路中医院口腔科对面005号</t>
  </si>
  <si>
    <t>2010年01月04日</t>
  </si>
  <si>
    <t>德化县福盈建材店</t>
  </si>
  <si>
    <t>92350526MA31HADKX4</t>
  </si>
  <si>
    <t>吴钊红</t>
  </si>
  <si>
    <t>福建省泉州市德化县龙浔镇丁溪村525号</t>
  </si>
  <si>
    <t>德化县福音茶庄</t>
  </si>
  <si>
    <t>92350526MA311TFG4N</t>
  </si>
  <si>
    <t>涂梅兰</t>
  </si>
  <si>
    <t>德化县龙浔镇进城大道旧区改造9号楼502室</t>
  </si>
  <si>
    <t>德化县福溢陶瓷厂</t>
  </si>
  <si>
    <t>92350526MA31205D2G</t>
  </si>
  <si>
    <t>许美吉</t>
  </si>
  <si>
    <t>德化县金锁型路口立交桥边顺源瓷厂四楼</t>
  </si>
  <si>
    <t>德化县福艺陶瓷配件店</t>
  </si>
  <si>
    <t>92350526MA311PMK0R</t>
  </si>
  <si>
    <t>陈永定</t>
  </si>
  <si>
    <t>德化县龙浔镇宝美工业区艺顺陶瓷公司一楼</t>
  </si>
  <si>
    <t>德化县福业日用品商店</t>
  </si>
  <si>
    <t>92350526MA3127LFXX</t>
  </si>
  <si>
    <t>许建业</t>
  </si>
  <si>
    <t>福建省泉州市德化县龙浔镇鹏中路12幢第4间1层2号</t>
  </si>
  <si>
    <t>德化县福洋白粿店南门分店</t>
  </si>
  <si>
    <t>92350526MA2XQCJM62</t>
  </si>
  <si>
    <t>陈敦福</t>
  </si>
  <si>
    <t>福建省泉州市德化县龙浔镇南门市场</t>
  </si>
  <si>
    <t>2016年10月27日</t>
  </si>
  <si>
    <t>德化县福阳食杂店</t>
  </si>
  <si>
    <t>92350526MA311NML3W</t>
  </si>
  <si>
    <t>曾虹霞</t>
  </si>
  <si>
    <t>德化县龙浔镇福阳大厦龙鹏街319号</t>
  </si>
  <si>
    <t>德化县福兴电器商行</t>
  </si>
  <si>
    <t>92350526MA311ULR5N</t>
  </si>
  <si>
    <t>卢方英</t>
  </si>
  <si>
    <t>德化县龙浔镇浔东南路64号</t>
  </si>
  <si>
    <t>德化县福星陶瓷店</t>
  </si>
  <si>
    <t>92350526MA3129Q20U</t>
  </si>
  <si>
    <t>庄家福</t>
  </si>
  <si>
    <t>福建省泉州市德化县龙浔镇龙鹏街165号</t>
  </si>
  <si>
    <t>德化县福鑫摩托车销售店</t>
  </si>
  <si>
    <t>92350526MA311KU550</t>
  </si>
  <si>
    <t>王建民</t>
  </si>
  <si>
    <t>德化县龙浔镇龙津南路33号</t>
  </si>
  <si>
    <t>2012年12月17日</t>
  </si>
  <si>
    <t>德化县福鑫电器修理店</t>
  </si>
  <si>
    <t>92350526MA311P9204</t>
  </si>
  <si>
    <t>郑福鑫</t>
  </si>
  <si>
    <t>德化县南环路佳美职工公寓A幢店10</t>
  </si>
  <si>
    <t>德化县福享兴陶瓷店</t>
  </si>
  <si>
    <t>92350526MA2YG3E65C</t>
  </si>
  <si>
    <t>郑丽沙</t>
  </si>
  <si>
    <t>福建省泉州市德化县龙浔镇三环路墨苑小区2号楼一楼店面</t>
  </si>
  <si>
    <t>2017年08月09日</t>
  </si>
  <si>
    <t>德化县福祥云陶瓷店</t>
  </si>
  <si>
    <t>92350526MA312CQ378</t>
  </si>
  <si>
    <t>苏福祥</t>
  </si>
  <si>
    <t>福建省泉州市德化县龙浔镇浔中南路326号</t>
  </si>
  <si>
    <t>2015年09月17日</t>
  </si>
  <si>
    <t>德化县福旺陶瓷经营部</t>
  </si>
  <si>
    <t>92350526MA311P3J1M</t>
  </si>
  <si>
    <t>颜建址</t>
  </si>
  <si>
    <t>龙浔镇龙鹏街127号（原73号）</t>
  </si>
  <si>
    <t>德化县福旺包子店</t>
  </si>
  <si>
    <t>92350526MA312F0C3J</t>
  </si>
  <si>
    <t>何绍飞</t>
  </si>
  <si>
    <t>福建省泉州市德化县龙浔镇南门菜市场</t>
  </si>
  <si>
    <t>德化县福隋陶瓷工作室</t>
  </si>
  <si>
    <t>92350526MA312LP00K</t>
  </si>
  <si>
    <t>曾超凡</t>
  </si>
  <si>
    <t>福建省泉州市德化县龙浔镇科技园凤曙工业区厂房后座二楼</t>
  </si>
  <si>
    <t>德化县福顺日用品店</t>
  </si>
  <si>
    <t>92350526MA31222N01</t>
  </si>
  <si>
    <t>陈章彬</t>
  </si>
  <si>
    <t>德化县龙浔镇德事利安置区14幢09-10开间1层109</t>
  </si>
  <si>
    <t>德化县福全美食馆</t>
  </si>
  <si>
    <t>92350526MA312MLM88</t>
  </si>
  <si>
    <t>福建省泉州市德化县龙浔镇瓷城花园53幢店面</t>
  </si>
  <si>
    <t>德化县福全电器商行</t>
  </si>
  <si>
    <t>92350526MA311GAU14</t>
  </si>
  <si>
    <t>张进福</t>
  </si>
  <si>
    <t>德化县寨头新村12号</t>
  </si>
  <si>
    <t>2009年04月03日</t>
  </si>
  <si>
    <t>德化县福庆花艺坊</t>
  </si>
  <si>
    <t>92350526MA3124QL2G</t>
  </si>
  <si>
    <t>林宝庆</t>
  </si>
  <si>
    <t>福建省泉州市德化县龙浔镇三角街11号楼地下室</t>
  </si>
  <si>
    <t>德化县福坪食品商行</t>
  </si>
  <si>
    <t>92350526MA3127N18R</t>
  </si>
  <si>
    <t>寇秋梅</t>
  </si>
  <si>
    <t>德化县龙浔镇鹏祥工业项目区福坪安置小区5幢1层105号</t>
  </si>
  <si>
    <t>德化县福龙坊陶瓷材料经销部</t>
  </si>
  <si>
    <t>92350526MA312ALX5P</t>
  </si>
  <si>
    <t>郑蕃燕</t>
  </si>
  <si>
    <t>福建省泉州市德化县龙浔镇丁乾村德备树德楼140号</t>
  </si>
  <si>
    <t>德化县福林堂茶坊</t>
  </si>
  <si>
    <t>92350526MA31192A88</t>
  </si>
  <si>
    <t>李正炫</t>
  </si>
  <si>
    <t>德化县龙浔镇丁溪村小溪75号</t>
  </si>
  <si>
    <t>2013年11月20日</t>
  </si>
  <si>
    <t>德化县福来美食馆</t>
  </si>
  <si>
    <t>92350526MA312D2A4G</t>
  </si>
  <si>
    <t>赖传笔</t>
  </si>
  <si>
    <t>德化县福记首饰加工店</t>
  </si>
  <si>
    <t>92350526MA31270B3P</t>
  </si>
  <si>
    <t>黄明琼</t>
  </si>
  <si>
    <t>德化县龙浔镇三角街埔林巷人武部大门下11号</t>
  </si>
  <si>
    <t>德化县福记佛瓷阁陶瓷店</t>
  </si>
  <si>
    <t>92350526MA311P4F5L</t>
  </si>
  <si>
    <t>张碧英</t>
  </si>
  <si>
    <t>龙浔镇小溪工业区（建利公司一楼店面）</t>
  </si>
  <si>
    <t>2011年10月27日</t>
  </si>
  <si>
    <t>德化县福吉陶瓷研究所</t>
  </si>
  <si>
    <t>92350526MA3129NR6T</t>
  </si>
  <si>
    <t>福建省泉州市德化县龙浔镇凤翅路49号</t>
  </si>
  <si>
    <t>德化县福恒陶瓷店</t>
  </si>
  <si>
    <t>92350526MA3123GC2K</t>
  </si>
  <si>
    <t>吴晓堃</t>
  </si>
  <si>
    <t>德化县龙浔镇进城大道建利厂店面</t>
  </si>
  <si>
    <t>2014年03月20日</t>
  </si>
  <si>
    <t>德化县福贵服装店</t>
  </si>
  <si>
    <t>92350526MA311E1T0E</t>
  </si>
  <si>
    <t>颜耀辉</t>
  </si>
  <si>
    <t>2010年04月16日</t>
  </si>
  <si>
    <t>德化县福哥食杂店</t>
  </si>
  <si>
    <t>92350526MA312KTM3C</t>
  </si>
  <si>
    <t>黄武参</t>
  </si>
  <si>
    <t>福建省泉州市德化县龙浔镇宝美街25幢</t>
  </si>
  <si>
    <t>德化县福恩缘日用品店</t>
  </si>
  <si>
    <t>92350526MA311GR98C</t>
  </si>
  <si>
    <t>林孝伟</t>
  </si>
  <si>
    <t>德化县浔东南路9号楼2楼</t>
  </si>
  <si>
    <t>德化县福多多食杂店</t>
  </si>
  <si>
    <t>92350526MA3120P54L</t>
  </si>
  <si>
    <t>曾台鉴</t>
  </si>
  <si>
    <t>德化县龙浔镇凤林路54号</t>
  </si>
  <si>
    <t>2014年03月05日</t>
  </si>
  <si>
    <t>德化县福都烟酒商行</t>
  </si>
  <si>
    <t>92350526MA31278P94</t>
  </si>
  <si>
    <t>芦诵坡</t>
  </si>
  <si>
    <t>福建省泉州市德化县龙浔镇进城大道旧区改造15幢3-4开间1层104</t>
  </si>
  <si>
    <t>德化县福德特产商行</t>
  </si>
  <si>
    <t>92350526MA31143RXA</t>
  </si>
  <si>
    <t>曾广桥</t>
  </si>
  <si>
    <t>龙浔镇德新街108号</t>
  </si>
  <si>
    <t>德化县福瓷礼品商行</t>
  </si>
  <si>
    <t>92350526MA311PFU8Q</t>
  </si>
  <si>
    <t>林明月</t>
  </si>
  <si>
    <t>德化县龙浔镇龙鹏街贸易公司2楼203室</t>
  </si>
  <si>
    <t>2011年07月29日</t>
  </si>
  <si>
    <t>2012年10月09日</t>
  </si>
  <si>
    <t>德化县福成木材加工厂</t>
  </si>
  <si>
    <t>92350526MA3116HE8U</t>
  </si>
  <si>
    <t>孙福祥</t>
  </si>
  <si>
    <t>德化县龙浔镇宝美工业区德通陶瓷礼品有限公司一层</t>
  </si>
  <si>
    <t>德化县福彩陶瓷店</t>
  </si>
  <si>
    <t>92350526MA3118DC1U</t>
  </si>
  <si>
    <t>连永进</t>
  </si>
  <si>
    <t>德化县龙浔镇鹏中小区1号楼（陶瓷街）店面05号</t>
  </si>
  <si>
    <t>2013年12月27日</t>
  </si>
  <si>
    <t>德化县福宝堂陶瓷店</t>
  </si>
  <si>
    <t>92350526MA311RLB6W</t>
  </si>
  <si>
    <t>寇金山</t>
  </si>
  <si>
    <t>德化县龙浔镇丁溪村十七组</t>
  </si>
  <si>
    <t>2012年01月12日</t>
  </si>
  <si>
    <t>德化县芙蓉印象鞋店</t>
  </si>
  <si>
    <t>92350526MA311NCK1J</t>
  </si>
  <si>
    <t>陈国专</t>
  </si>
  <si>
    <t>德化县龙浔镇塔雁街28号</t>
  </si>
  <si>
    <t>德化县肤安堂养生店</t>
  </si>
  <si>
    <t>92350526MA2YFNM490</t>
  </si>
  <si>
    <t>姚丽川</t>
  </si>
  <si>
    <t>福建省泉州市德化县龙浔镇德新街95号后间</t>
  </si>
  <si>
    <t>德化县凤翥山家庭农场</t>
  </si>
  <si>
    <t>92350526MA312EME71</t>
  </si>
  <si>
    <t>福建省泉州市德化县龙浔镇高阳村外洋1号</t>
  </si>
  <si>
    <t>2016年01月05日</t>
  </si>
  <si>
    <t>德化县凤云祥服装店</t>
  </si>
  <si>
    <t>92350526MA31G7PB99</t>
  </si>
  <si>
    <t>福建省泉州市德化县龙浔镇德新街79-2号</t>
  </si>
  <si>
    <t>德化县凤玉水果店</t>
  </si>
  <si>
    <t>92350526MA311P5C7D</t>
  </si>
  <si>
    <t>林凤玉</t>
  </si>
  <si>
    <t>德化县龙浔镇龙湖路20幢5号</t>
  </si>
  <si>
    <t>德化县凤玉服装店</t>
  </si>
  <si>
    <t>92350526MA311HA92U</t>
  </si>
  <si>
    <t>邱凤玉</t>
  </si>
  <si>
    <t>德化县瓷都广场商业城上层DA单元</t>
  </si>
  <si>
    <t>2009年08月21日</t>
  </si>
  <si>
    <t>德化县凤英鞋店</t>
  </si>
  <si>
    <t>92350526MA311WU740</t>
  </si>
  <si>
    <t>德化县龙浔镇塔雁街80号</t>
  </si>
  <si>
    <t>2012年11月02日</t>
  </si>
  <si>
    <t>德化县凤塔服装店</t>
  </si>
  <si>
    <t>92350526MA311PNK75</t>
  </si>
  <si>
    <t>黄宝治</t>
  </si>
  <si>
    <t>德化县龙浔镇德新街凤塔59号</t>
  </si>
  <si>
    <t>德化县凤林饮食店</t>
  </si>
  <si>
    <t>92350526MA311AEX5X</t>
  </si>
  <si>
    <t>庄堆成</t>
  </si>
  <si>
    <t>龙浔镇风林路57号</t>
  </si>
  <si>
    <t>2000年03月06日</t>
  </si>
  <si>
    <t>德化县凤林内衣店</t>
  </si>
  <si>
    <t>92350526MA3127CW17</t>
  </si>
  <si>
    <t>方玉华</t>
  </si>
  <si>
    <t>德化县凤晖陶瓷商行</t>
  </si>
  <si>
    <t>92350526MA312FH70L</t>
  </si>
  <si>
    <t>郭巧凤</t>
  </si>
  <si>
    <t>福建省泉州市德化县龙浔镇南环路长荣公司内</t>
  </si>
  <si>
    <t>德化县凤凤便利店</t>
  </si>
  <si>
    <t>92350526MA3126BJ6F</t>
  </si>
  <si>
    <t>陈文凤</t>
  </si>
  <si>
    <t>福建省泉州市德化县龙浔镇宝美职工公寓19幢5号</t>
  </si>
  <si>
    <t>德化县逢春自选商店</t>
  </si>
  <si>
    <t>92350526MA3122HU3L</t>
  </si>
  <si>
    <t>陈逢春</t>
  </si>
  <si>
    <t>德化县龙浔镇瓷城花园6号楼</t>
  </si>
  <si>
    <t>德化县冯义电器维修部</t>
  </si>
  <si>
    <t>92350526MA31UBR33U</t>
  </si>
  <si>
    <t>冯义</t>
  </si>
  <si>
    <t>福建省泉州市德化县龙浔镇瓷城花园28幢第二单元</t>
  </si>
  <si>
    <t>德化县冯燕无纺布包装袋店</t>
  </si>
  <si>
    <t>92350526MA311L6G5B</t>
  </si>
  <si>
    <t>冯燕</t>
  </si>
  <si>
    <t>德化县龙浔镇龙鹏街251号</t>
  </si>
  <si>
    <t>2010年10月09日</t>
  </si>
  <si>
    <t>德化县锋享闽西特产店</t>
  </si>
  <si>
    <t>92350526MA31M27C19</t>
  </si>
  <si>
    <t>卢娟</t>
  </si>
  <si>
    <t>福建省泉州市德化县龙浔镇浔南西路214号</t>
  </si>
  <si>
    <t>2018年04月16日</t>
  </si>
  <si>
    <t>德化县锋娟湘菜小吃店</t>
  </si>
  <si>
    <t>92350526MA311T0G91</t>
  </si>
  <si>
    <t>肖调锋</t>
  </si>
  <si>
    <t>龙浔镇鹏祥开发区隆德日用品有限责任公司店面</t>
  </si>
  <si>
    <t>2012年10月08日</t>
  </si>
  <si>
    <t>德化县枫叶五金店</t>
  </si>
  <si>
    <t>92350526MA31XA1N5M</t>
  </si>
  <si>
    <t>车海林</t>
  </si>
  <si>
    <t>福建省泉州市德化县龙浔镇英山村7号</t>
  </si>
  <si>
    <t>德化县风雨过后炸鸡店</t>
  </si>
  <si>
    <t>92350526MA31W3D095</t>
  </si>
  <si>
    <t>周文星</t>
  </si>
  <si>
    <t>福建省泉州市德化县龙浔镇宝美街630号6单元</t>
  </si>
  <si>
    <t>2018年07月05日</t>
  </si>
  <si>
    <t>德化县风顺汽车配件行</t>
  </si>
  <si>
    <t>92350526MA3118UW32</t>
  </si>
  <si>
    <t>郭丽桔</t>
  </si>
  <si>
    <t>德化县龙浔镇环城南路316号</t>
  </si>
  <si>
    <t>德化县风满楼便利店</t>
  </si>
  <si>
    <t>92350526MA312AUQ5A</t>
  </si>
  <si>
    <t>苏文国</t>
  </si>
  <si>
    <t>福建省泉州市德化县龙浔镇宝美街277号</t>
  </si>
  <si>
    <t>德化县丰源达水暖店</t>
  </si>
  <si>
    <t>92350526MA311N3X0N</t>
  </si>
  <si>
    <t>张永建</t>
  </si>
  <si>
    <t>德化县龙浔镇南环路职工公寓楼下</t>
  </si>
  <si>
    <t>德化县丰益通信店</t>
  </si>
  <si>
    <t>92350526MA3122K4XQ</t>
  </si>
  <si>
    <t>德化县龙浔镇宝美村小岭15号</t>
  </si>
  <si>
    <t>德化县丰益瓷砖商行</t>
  </si>
  <si>
    <t>92350526MA3120AC68</t>
  </si>
  <si>
    <t>黄振强</t>
  </si>
  <si>
    <t>德化县龙浔镇丁墘电信大楼南侧</t>
  </si>
  <si>
    <t>德化县丰味牛肉店</t>
  </si>
  <si>
    <t>92350526MA31231Q1P</t>
  </si>
  <si>
    <t>黄华旭</t>
  </si>
  <si>
    <t>德化县龙浔镇丁墘村树德楼424号店</t>
  </si>
  <si>
    <t>2014年04月25日</t>
  </si>
  <si>
    <t>2015年04月29日</t>
  </si>
  <si>
    <t>德化县丰特游艺厅</t>
  </si>
  <si>
    <t>92350526MA2XY0MH5K</t>
  </si>
  <si>
    <t>陈梅凤</t>
  </si>
  <si>
    <t>福建省泉州市德化县龙浔镇瓷都世纪城3号、4号楼二层</t>
  </si>
  <si>
    <t>2017年01月10日</t>
  </si>
  <si>
    <t>德化县费氏小吃店</t>
  </si>
  <si>
    <t>92350526MA2YLYY80U</t>
  </si>
  <si>
    <t>费菊英</t>
  </si>
  <si>
    <t>德化县非凡之家陶瓷商行</t>
  </si>
  <si>
    <t>92350526MA3120TE3U</t>
  </si>
  <si>
    <t>许雪琴</t>
  </si>
  <si>
    <t>德化县龙浔镇鹏都北路25号二楼</t>
  </si>
  <si>
    <t>2014年02月14日</t>
  </si>
  <si>
    <t>德化县非凡印象广告经营部</t>
  </si>
  <si>
    <t>92350526MA311TW52Y</t>
  </si>
  <si>
    <t>周佳盛</t>
  </si>
  <si>
    <t>德化县龙浔镇丁墘村一组</t>
  </si>
  <si>
    <t>2012年08月07日</t>
  </si>
  <si>
    <t>德化县非凡一派美发店凤林分店</t>
  </si>
  <si>
    <t>92350526MA312H4C4T</t>
  </si>
  <si>
    <t>吴金焜</t>
  </si>
  <si>
    <t>德化县非凡领域服装店</t>
  </si>
  <si>
    <t>92350526MA3122H67B</t>
  </si>
  <si>
    <t>德化县龙浔镇瓷都广场地下一层D52单元</t>
  </si>
  <si>
    <t>德化县飞跃仓储部</t>
  </si>
  <si>
    <t>92350526MA2YEUTT1N</t>
  </si>
  <si>
    <t>林贵良</t>
  </si>
  <si>
    <t>德化县龙浔镇宝美开发区（瑾灿公司店面）</t>
  </si>
  <si>
    <t>德化县飞宇建材商行</t>
  </si>
  <si>
    <t>92350526MA312E432M</t>
  </si>
  <si>
    <t>福建省泉州市德化县龙浔镇佳盛花苑118号</t>
  </si>
  <si>
    <t>德化县飞艺陶瓷商行</t>
  </si>
  <si>
    <t>92350526MA3126N159</t>
  </si>
  <si>
    <t>黄见强</t>
  </si>
  <si>
    <t>福建省泉州市德化县龙浔镇龙鹏街30号</t>
  </si>
  <si>
    <t>2014年12月17日</t>
  </si>
  <si>
    <t>德化县飞扬纸箱加工厂</t>
  </si>
  <si>
    <t>92350526MA2XT8A719</t>
  </si>
  <si>
    <t>黄国铨</t>
  </si>
  <si>
    <t>2016年11月25日</t>
  </si>
  <si>
    <t>德化县飞艳陶瓷经营部</t>
  </si>
  <si>
    <t>92350526MA312FQX03</t>
  </si>
  <si>
    <t>杨春艳</t>
  </si>
  <si>
    <t>福建省泉州市德化县龙浔镇浔东南路12号东方大厦底层</t>
  </si>
  <si>
    <t>德化县飞享电脑零件店</t>
  </si>
  <si>
    <t>92350526MA311YY67P</t>
  </si>
  <si>
    <t>王燕彬</t>
  </si>
  <si>
    <t>福建省泉州市德化县龙浔镇南环路南环公寓A幢2号店</t>
  </si>
  <si>
    <t>德化县飞顺陶瓷材料店</t>
  </si>
  <si>
    <t>92350526MA311UH68B</t>
  </si>
  <si>
    <t>德化县芳香理发店</t>
  </si>
  <si>
    <t>92350526MA31J15R20</t>
  </si>
  <si>
    <t>缪嫩占</t>
  </si>
  <si>
    <t>福建省泉州市德化县龙浔镇龙鹏街43号</t>
  </si>
  <si>
    <t>2018年03月13日</t>
  </si>
  <si>
    <t>德化县芳芳水果店</t>
  </si>
  <si>
    <t>92350526MA31YGAF91</t>
  </si>
  <si>
    <t>李美玲</t>
  </si>
  <si>
    <t>福建省泉州市德化县龙浔镇宝美街33号</t>
  </si>
  <si>
    <t>德化县芳草林木陶瓷工艺品店</t>
  </si>
  <si>
    <t>92350526MA31249454</t>
  </si>
  <si>
    <t>李建忠</t>
  </si>
  <si>
    <t>德化县龙浔镇程田寺格70号</t>
  </si>
  <si>
    <t>德化县方圆食杂行</t>
  </si>
  <si>
    <t>92350526MA312AMD86</t>
  </si>
  <si>
    <t>林昆升</t>
  </si>
  <si>
    <t>福建省泉州市德化县龙浔镇宝美职工公寓18幢一楼农贸市场内店面2</t>
  </si>
  <si>
    <t>德化县方绪茶叶店</t>
  </si>
  <si>
    <t>92350526MA320N9R5Y</t>
  </si>
  <si>
    <t>吕方绪</t>
  </si>
  <si>
    <t>福建省泉州市德化县龙浔镇宝霞路62号</t>
  </si>
  <si>
    <t>2018年08月16日</t>
  </si>
  <si>
    <t>德化县方香贸易商行</t>
  </si>
  <si>
    <t>92350526MA3252XC59</t>
  </si>
  <si>
    <t>2018年10月09日</t>
  </si>
  <si>
    <t>德化县方文英日杂店</t>
  </si>
  <si>
    <t>92350526MA311J4A8L</t>
  </si>
  <si>
    <t>方文英</t>
  </si>
  <si>
    <t>德化县龙浔镇宝美街环城路145号</t>
  </si>
  <si>
    <t>德化县方泰粮油店</t>
  </si>
  <si>
    <t>92350526MA311CRM3C</t>
  </si>
  <si>
    <t>龙浔镇湖中路26幢</t>
  </si>
  <si>
    <t>2007年02月02日</t>
  </si>
  <si>
    <t>2011年04月19日</t>
  </si>
  <si>
    <t>德化县方立工艺品厂</t>
  </si>
  <si>
    <t>92350526MA3125XP27</t>
  </si>
  <si>
    <t>福建省泉州市德化县龙浔镇英山村下坂12号</t>
  </si>
  <si>
    <t>德化县方记便利店</t>
  </si>
  <si>
    <t>92350526MA311KHA36</t>
  </si>
  <si>
    <t>林传基</t>
  </si>
  <si>
    <t>德化县龙浔镇科技园丁乾村15号</t>
  </si>
  <si>
    <t>2010年02月01日</t>
  </si>
  <si>
    <t>德化县方宏小百货商店</t>
  </si>
  <si>
    <t>92350526MA311DY001</t>
  </si>
  <si>
    <t>方宏</t>
  </si>
  <si>
    <t>德化县龙浔镇龙南农贸市场西侧五档</t>
  </si>
  <si>
    <t>德化县繁星瓷艺店</t>
  </si>
  <si>
    <t>92350526MA311R715M</t>
  </si>
  <si>
    <t>陈福海</t>
  </si>
  <si>
    <t>龙浔镇宝美街648号</t>
  </si>
  <si>
    <t>德化县凡泽鞋店</t>
  </si>
  <si>
    <t>92350526MA311TX40D</t>
  </si>
  <si>
    <t>孔凡泽</t>
  </si>
  <si>
    <t>德化县兴南街南侧临时板房27号店</t>
  </si>
  <si>
    <t>德化县蕃品陶瓷研究所</t>
  </si>
  <si>
    <t>92350526MA312L4B7Q</t>
  </si>
  <si>
    <t>陈成海</t>
  </si>
  <si>
    <t>福建省泉州市德化县龙浔镇瓷城花园九幢</t>
  </si>
  <si>
    <t>德化县发源茶酒商行</t>
  </si>
  <si>
    <t>92350526MA311YAY3J</t>
  </si>
  <si>
    <t>章政权</t>
  </si>
  <si>
    <t>德化县龙浔镇湖前湖心路第49幢第二间店面</t>
  </si>
  <si>
    <t>德化县发兴瓷砖行</t>
  </si>
  <si>
    <t>92350526MA3122MH9K</t>
  </si>
  <si>
    <t>许梅莲</t>
  </si>
  <si>
    <t>德化县龙浔镇坪埔兴达厂后号楼第七八间店面</t>
  </si>
  <si>
    <t>德化县发仑世家美发店</t>
  </si>
  <si>
    <t>92350526MA311PKE95</t>
  </si>
  <si>
    <t>郑家思</t>
  </si>
  <si>
    <t>德化县龙浔镇宝美街H幢21、22间</t>
  </si>
  <si>
    <t>2011年07月06日</t>
  </si>
  <si>
    <t>德化县发拉利理发店</t>
  </si>
  <si>
    <t>92350526MA311LW850</t>
  </si>
  <si>
    <t>陈秋香</t>
  </si>
  <si>
    <t>德化县湖前朋中路12幢2-3间</t>
  </si>
  <si>
    <t>德化县恩棋日用品商行</t>
  </si>
  <si>
    <t>92350526MA311RQ32Y</t>
  </si>
  <si>
    <t>徐文垚</t>
  </si>
  <si>
    <t>德化县兴南街迪云洲大厦8楼808室</t>
  </si>
  <si>
    <t>2012年02月16日</t>
  </si>
  <si>
    <t>德化县恩才鞋店</t>
  </si>
  <si>
    <t>92350526MA31L0YE9G</t>
  </si>
  <si>
    <t>陆恩才</t>
  </si>
  <si>
    <t>福建省泉州市德化县龙浔镇瓷都大道36号</t>
  </si>
  <si>
    <t>德化县朵依服装店</t>
  </si>
  <si>
    <t>92350526MA312E686J</t>
  </si>
  <si>
    <t>黄富健</t>
  </si>
  <si>
    <t>福建省泉州市德化县龙浔镇浔东南路58号</t>
  </si>
  <si>
    <t>德化县朵拉兔童装店</t>
  </si>
  <si>
    <t>92350526MA311U5D9H</t>
  </si>
  <si>
    <t>赖素妆</t>
  </si>
  <si>
    <t>德化县龙浔镇世纪城2号楼</t>
  </si>
  <si>
    <t>德化县多美衣干洗店</t>
  </si>
  <si>
    <t>92350526MA31213146</t>
  </si>
  <si>
    <t>赖诗华</t>
  </si>
  <si>
    <t>德化县龙浔镇龙鹏街213号</t>
  </si>
  <si>
    <t>德化县多弘快餐店</t>
  </si>
  <si>
    <t>92350526MA2Y7QB00P</t>
  </si>
  <si>
    <t>杨尚达</t>
  </si>
  <si>
    <t>福建省泉州市德化县龙浔镇湖前国宝大厦一楼</t>
  </si>
  <si>
    <t>德化县多彩雪莲服装店</t>
  </si>
  <si>
    <t>92350526MA31Y8D2XQ</t>
  </si>
  <si>
    <t>赵新善</t>
  </si>
  <si>
    <t>福建省泉州市德化县龙浔镇塔雁街100号</t>
  </si>
  <si>
    <t>德化县敦柱肉铺</t>
  </si>
  <si>
    <t>92350526MA3129BM9H</t>
  </si>
  <si>
    <t>黄敦柱</t>
  </si>
  <si>
    <t>福建省泉州市德化县龙浔镇瓷城花园便民摊位第9号</t>
  </si>
  <si>
    <t>德化县度心理发店</t>
  </si>
  <si>
    <t>92350526MA311TBWXR</t>
  </si>
  <si>
    <t>林礼炫</t>
  </si>
  <si>
    <t>德化县龙浔镇瓷城花园15幢</t>
  </si>
  <si>
    <t>2012年08月09日</t>
  </si>
  <si>
    <t>德化县杜毅文具店</t>
  </si>
  <si>
    <t>92350526MA311DXM4D</t>
  </si>
  <si>
    <t>邱桂毅</t>
  </si>
  <si>
    <t>德化县龙浔镇宝美村下井亭63-1</t>
  </si>
  <si>
    <t>2009年09月15日</t>
  </si>
  <si>
    <t>德化县杜氏牛肉小吃店</t>
  </si>
  <si>
    <t>92350526MA311LUE14</t>
  </si>
  <si>
    <t>杜志群</t>
  </si>
  <si>
    <t>德化县龙浔镇南门隆中小区6幢</t>
  </si>
  <si>
    <t>2010年06月23日</t>
  </si>
  <si>
    <t>德化县独杰陶瓷雕刻店</t>
  </si>
  <si>
    <t>92350526MA312HGU8T</t>
  </si>
  <si>
    <t>周浩</t>
  </si>
  <si>
    <t>福建省泉州市德化县龙浔镇浔东南路159号1楼</t>
  </si>
  <si>
    <t>2016年03月03日</t>
  </si>
  <si>
    <t>德化县嘟嘟宝贝童装店</t>
  </si>
  <si>
    <t>92350526MA311PH642</t>
  </si>
  <si>
    <t>陈琴华</t>
  </si>
  <si>
    <t>龙浔镇程洋街49号</t>
  </si>
  <si>
    <t>2011年08月05日</t>
  </si>
  <si>
    <t>德化县逗芘服装店</t>
  </si>
  <si>
    <t>92350526MA312ALJ0W</t>
  </si>
  <si>
    <t>林宜银</t>
  </si>
  <si>
    <t>福建省泉州市德化县龙浔镇鹏中路12栋第一层D4商铺</t>
  </si>
  <si>
    <t>德化县洞上食杂店</t>
  </si>
  <si>
    <t>92350526MA311NBM1Y</t>
  </si>
  <si>
    <t>徐晓东</t>
  </si>
  <si>
    <t>德化县龙浔镇凤林路（浔东西区）43号</t>
  </si>
  <si>
    <t>2011年03月16日</t>
  </si>
  <si>
    <t>德化县栋梁电器行</t>
  </si>
  <si>
    <t>92350526MA3119NMX6</t>
  </si>
  <si>
    <t>蔡栋梁</t>
  </si>
  <si>
    <t>德化县龙浔镇湖中路110号</t>
  </si>
  <si>
    <t>德化县动力鸡车餐饮店</t>
  </si>
  <si>
    <t>92350526MA311T5H9E</t>
  </si>
  <si>
    <t>王国亮</t>
  </si>
  <si>
    <t>德化县龙浔镇瓷都广场上层D8店</t>
  </si>
  <si>
    <t>德化县动感王朝时尚造型坊</t>
  </si>
  <si>
    <t>92350526MA311WTW2R</t>
  </si>
  <si>
    <t>郑国钩</t>
  </si>
  <si>
    <t>德化县龙浔镇宝美街K2幢1001号</t>
  </si>
  <si>
    <t>德化县董记快餐店</t>
  </si>
  <si>
    <t>92350526MA312FGL98</t>
  </si>
  <si>
    <t>董文生</t>
  </si>
  <si>
    <t>福建省泉州市德化县龙浔镇德新街凤林路51号</t>
  </si>
  <si>
    <t>德化县冬花废品回收站</t>
  </si>
  <si>
    <t>92350526MA2YCF8W09</t>
  </si>
  <si>
    <t>涂冬花</t>
  </si>
  <si>
    <t>福建省泉州市德化县龙浔镇龙浔路凤曙小区34幢第7开间</t>
  </si>
  <si>
    <t>2021年03月10日</t>
  </si>
  <si>
    <t>德化县东英生鲜店</t>
  </si>
  <si>
    <t>92350526MA311HK96B</t>
  </si>
  <si>
    <t>颜秀味</t>
  </si>
  <si>
    <t>德化县科技园科技大楼对面</t>
  </si>
  <si>
    <t>2009年05月27日</t>
  </si>
  <si>
    <t>德化县东雅涂料店</t>
  </si>
  <si>
    <t>92350526MA31Q3GEXK</t>
  </si>
  <si>
    <t>廖芳</t>
  </si>
  <si>
    <t>福建省泉州市德化县龙浔镇龙湖路57号</t>
  </si>
  <si>
    <t>德化县东信建材经销部</t>
  </si>
  <si>
    <t>92350526MA311LL18L</t>
  </si>
  <si>
    <t>刘碧真</t>
  </si>
  <si>
    <t>德化县龙浔镇南环路佳美职工公寓B15号店</t>
  </si>
  <si>
    <t>德化县东胜兴通讯店</t>
  </si>
  <si>
    <t>92350526MA3124XH40</t>
  </si>
  <si>
    <t>徐升武</t>
  </si>
  <si>
    <t>福建省泉州市德化县龙浔镇浔东南路208号</t>
  </si>
  <si>
    <t>德化县东升私房菜馆</t>
  </si>
  <si>
    <t>92350526MA3202FF8F</t>
  </si>
  <si>
    <t>德化县东埔聚盛化妆品店</t>
  </si>
  <si>
    <t>92350526MA3120H45L</t>
  </si>
  <si>
    <t>赖诗规</t>
  </si>
  <si>
    <t>德化县龙浔镇龙门滩大厦</t>
  </si>
  <si>
    <t>德化县东苹服装店</t>
  </si>
  <si>
    <t>92350526MA311K6J7C</t>
  </si>
  <si>
    <t>赖冠桦</t>
  </si>
  <si>
    <t>德化县龙浔镇进城大道旧区改造5号楼11</t>
  </si>
  <si>
    <t>2010年03月03日</t>
  </si>
  <si>
    <t>德化县东尼造型理发店</t>
  </si>
  <si>
    <t>92350526MA311PT01M</t>
  </si>
  <si>
    <t>汪迅</t>
  </si>
  <si>
    <t>德化县龙浔镇埔林路5号门</t>
  </si>
  <si>
    <t>德化县东明食杂店</t>
  </si>
  <si>
    <t>92350526MA311DU13A</t>
  </si>
  <si>
    <t>余东明</t>
  </si>
  <si>
    <t>德化县龙浔镇寨头新村82号</t>
  </si>
  <si>
    <t>2007年10月23日</t>
  </si>
  <si>
    <t>德化县东吉食杂店</t>
  </si>
  <si>
    <t>92350526MA2YPE6L66</t>
  </si>
  <si>
    <t>潘东吉</t>
  </si>
  <si>
    <t>德化县龙浔镇湖中路35幢66号</t>
  </si>
  <si>
    <t>2013年12月05日</t>
  </si>
  <si>
    <t>2017年11月09日</t>
  </si>
  <si>
    <t>德化县东风旅社</t>
  </si>
  <si>
    <t>92350526MA311THB63</t>
  </si>
  <si>
    <t>曾淑芳</t>
  </si>
  <si>
    <t>德化县龙浔镇程洋街13号二楼</t>
  </si>
  <si>
    <t>2012年08月23日</t>
  </si>
  <si>
    <t>德化县东方名豪理发店</t>
  </si>
  <si>
    <t>92350526MA311Q2N08</t>
  </si>
  <si>
    <t>吴江怀</t>
  </si>
  <si>
    <t>德化县龙浔镇德新街126号</t>
  </si>
  <si>
    <t>2011年06月12日</t>
  </si>
  <si>
    <t>德化县东方丽人内衣店</t>
  </si>
  <si>
    <t>92350526MA3124Q51X</t>
  </si>
  <si>
    <t>尤荣辉</t>
  </si>
  <si>
    <t>德化县东方红日用品店</t>
  </si>
  <si>
    <t>92350526MA3120XT13</t>
  </si>
  <si>
    <t>陈能基</t>
  </si>
  <si>
    <t>德化县龙浔镇瓷城花园37幢B梯501</t>
  </si>
  <si>
    <t>德化县东滇食杂店</t>
  </si>
  <si>
    <t>92350526MA311K0L56</t>
  </si>
  <si>
    <t>林东滇</t>
  </si>
  <si>
    <t>德化县瓷城花园20幢</t>
  </si>
  <si>
    <t>德化县东朝食杂蔬菜店</t>
  </si>
  <si>
    <t>92350526MA311R4F0K</t>
  </si>
  <si>
    <t>苏永东</t>
  </si>
  <si>
    <t>德化县龙浔镇宝泰路A幢1-2号</t>
  </si>
  <si>
    <t>德化县鼎言贸易商行</t>
  </si>
  <si>
    <t>92350526MA32ADTC7L</t>
  </si>
  <si>
    <t>甘容</t>
  </si>
  <si>
    <t>福建省泉州市德化县龙浔镇龙浔路1739号4幢4单元302-5室</t>
  </si>
  <si>
    <t>2018年11月30日</t>
  </si>
  <si>
    <t>德化县鼎信首饰店</t>
  </si>
  <si>
    <t>92350526MA3124UU1M</t>
  </si>
  <si>
    <t>吴有锔</t>
  </si>
  <si>
    <t>福建省泉州市德化县龙浔镇塔雁商园10号楼10-2店面</t>
  </si>
  <si>
    <t>德化县鼎鑫酒行</t>
  </si>
  <si>
    <t>92350526MA3127EX2N</t>
  </si>
  <si>
    <t>林培清</t>
  </si>
  <si>
    <t>福建省泉州市德化县龙浔镇进城大道13#楼第6开间</t>
  </si>
  <si>
    <t>德化县鼎胜茗茶店</t>
  </si>
  <si>
    <t>92350526MA31XLER0B</t>
  </si>
  <si>
    <t>林金福</t>
  </si>
  <si>
    <t>福建省泉州市德化县龙浔镇瓷都大道85-2号</t>
  </si>
  <si>
    <t>2018年07月24日</t>
  </si>
  <si>
    <t>德化县鼎锦窑瓷业店</t>
  </si>
  <si>
    <t>92350526MA311QNT37</t>
  </si>
  <si>
    <t>郑振沙</t>
  </si>
  <si>
    <t>德化县龙浔镇进城大道小溪21号店</t>
  </si>
  <si>
    <t>2012年04月20日</t>
  </si>
  <si>
    <t>德化县鼎峰通讯店</t>
  </si>
  <si>
    <t>92350526MA311XD52F</t>
  </si>
  <si>
    <t>德化县龙浔镇浔东路外贸公司集资楼一楼</t>
  </si>
  <si>
    <t>2013年06月13日</t>
  </si>
  <si>
    <t>德化县顶上名师美发店</t>
  </si>
  <si>
    <t>92350526MA3123UF6H</t>
  </si>
  <si>
    <t>邱斯钰</t>
  </si>
  <si>
    <t>福建省泉州市德化县龙浔镇宝美街K2幢991号</t>
  </si>
  <si>
    <t>2014年08月11日</t>
  </si>
  <si>
    <t>德化县顶亮灯饰店</t>
  </si>
  <si>
    <t>92350526MA311NFD3K</t>
  </si>
  <si>
    <t>曾培兰</t>
  </si>
  <si>
    <t>德化县龙浔镇金锁新村99号</t>
  </si>
  <si>
    <t>2011年01月13日</t>
  </si>
  <si>
    <t>德化县丁英日用品店</t>
  </si>
  <si>
    <t>92350526MA3119HJ7J</t>
  </si>
  <si>
    <t>苏秀丽</t>
  </si>
  <si>
    <t>德化县龙浔镇龙湖路53号2楼</t>
  </si>
  <si>
    <t>2013年10月16日</t>
  </si>
  <si>
    <t>德化县丁溪日用品店</t>
  </si>
  <si>
    <t>92350526MA311GQ08D</t>
  </si>
  <si>
    <t>黄礼文</t>
  </si>
  <si>
    <t>德化县丁溪村13组</t>
  </si>
  <si>
    <t>2009年02月18日</t>
  </si>
  <si>
    <t>德化县蝶舞鞋服店</t>
  </si>
  <si>
    <t>92350526MA311GU622</t>
  </si>
  <si>
    <t>黄惠婷</t>
  </si>
  <si>
    <t>德化县湖前巷26号</t>
  </si>
  <si>
    <t>2009年03月10日</t>
  </si>
  <si>
    <t>德化县谛道休闲厅</t>
  </si>
  <si>
    <t>92350526MA312KUJ55</t>
  </si>
  <si>
    <t>吕新峰</t>
  </si>
  <si>
    <t>福建省泉州市德化县龙浔镇世纪城1033号店</t>
  </si>
  <si>
    <t>德化县第五季鞋服店</t>
  </si>
  <si>
    <t>92350526MA312N12X1</t>
  </si>
  <si>
    <t>廖莉</t>
  </si>
  <si>
    <t>福建省泉州市德化县龙浔镇塔雁街39地下店</t>
  </si>
  <si>
    <t>德化县第捌号茶具店</t>
  </si>
  <si>
    <t>92350526MA31TF6N9B</t>
  </si>
  <si>
    <t>黄瑞衷</t>
  </si>
  <si>
    <t>福建省泉州市德化县龙浔镇宝美工业区岭南路126号</t>
  </si>
  <si>
    <t>德化县帝韵陶瓷研究所</t>
  </si>
  <si>
    <t>92350526MA2YM2EA89</t>
  </si>
  <si>
    <t>林小欢</t>
  </si>
  <si>
    <t>福建省泉州市德化县龙浔镇三班路口266号</t>
  </si>
  <si>
    <t>德化县帝兴茶叶店</t>
  </si>
  <si>
    <t>92350526MA311MXN7H</t>
  </si>
  <si>
    <t>詹进兴</t>
  </si>
  <si>
    <t>德化县龙浔镇宝美街(董坂宫37号)</t>
  </si>
  <si>
    <t>德化县帝牌男装店</t>
  </si>
  <si>
    <t>92350526MA2XUPKG0N</t>
  </si>
  <si>
    <t>陈志刚</t>
  </si>
  <si>
    <t>福建省泉州市德化县龙浔镇进城大道6幢8-9号</t>
  </si>
  <si>
    <t>德化县帝金樽酒行</t>
  </si>
  <si>
    <t>92350526MA3127847A</t>
  </si>
  <si>
    <t>廖瑞妹</t>
  </si>
  <si>
    <t>福建省泉州市德化县龙浔镇湖前路F幢120号</t>
  </si>
  <si>
    <t>德化县迪香小吃店</t>
  </si>
  <si>
    <t>92350526MA311RF32U</t>
  </si>
  <si>
    <t>章小清</t>
  </si>
  <si>
    <t>福建省泉州市德化县龙浔镇湖前42幢</t>
  </si>
  <si>
    <t>2016年08月26日</t>
  </si>
  <si>
    <t>德化县邓记阿兰小吃店</t>
  </si>
  <si>
    <t>92350526MA31WAL923</t>
  </si>
  <si>
    <t>邓如岗</t>
  </si>
  <si>
    <t>福建省泉州市德化县龙浔镇宝美街644、646号</t>
  </si>
  <si>
    <t>德化县登舟行卫浴店</t>
  </si>
  <si>
    <t>92350526MA31L04C12</t>
  </si>
  <si>
    <t>福建省泉州市德化县龙浔镇浔东北路157号</t>
  </si>
  <si>
    <t>德化县登月足鞋店</t>
  </si>
  <si>
    <t>92350526MA31G6DQ21</t>
  </si>
  <si>
    <t>福建省泉州市德化县龙浔镇宝美街365-2号</t>
  </si>
  <si>
    <t>德化县登丰名酒行</t>
  </si>
  <si>
    <t>92350526MA311QW46U</t>
  </si>
  <si>
    <t>赖奕平</t>
  </si>
  <si>
    <t>德化县龙浔镇瓷城花园51幢</t>
  </si>
  <si>
    <t>德化县灯朝便利店</t>
  </si>
  <si>
    <t>92350526MA31J1BR0U</t>
  </si>
  <si>
    <t>石灯朝</t>
  </si>
  <si>
    <t>福建省泉州市德化县龙浔镇宝美街252号</t>
  </si>
  <si>
    <t>德化县德长吉酒庄</t>
  </si>
  <si>
    <t>92350526MA2YK2U31N</t>
  </si>
  <si>
    <t>德化县龙浔镇园丁新村18幢105号店</t>
  </si>
  <si>
    <t>2017年09月12日</t>
  </si>
  <si>
    <t>德化县德韵陶瓷商行</t>
  </si>
  <si>
    <t>92350526MA3122Q21C</t>
  </si>
  <si>
    <t>罗金印</t>
  </si>
  <si>
    <t>德化县龙浔镇德新街75号</t>
  </si>
  <si>
    <t>德化县德源日用纸商行</t>
  </si>
  <si>
    <t>92350526MA311XP16G</t>
  </si>
  <si>
    <t>陈丽云</t>
  </si>
  <si>
    <t>德化县龙浔镇宝美村凤翅路</t>
  </si>
  <si>
    <t>德化县德意建材商行</t>
  </si>
  <si>
    <t>92350526MA3123EF4H</t>
  </si>
  <si>
    <t>李德强</t>
  </si>
  <si>
    <t>德化县龙浔镇高速路安置房1幢8、9开间1层104号</t>
  </si>
  <si>
    <t>德化县德义服装店</t>
  </si>
  <si>
    <t>92350526MA3118QD2E</t>
  </si>
  <si>
    <t>徐钢德</t>
  </si>
  <si>
    <t>德化县龙浔镇东环路溪埔尾（德义苑）</t>
  </si>
  <si>
    <t>德化县德兴汽车服务部</t>
  </si>
  <si>
    <t>92350526MA3119PC0Q</t>
  </si>
  <si>
    <t>林木春</t>
  </si>
  <si>
    <t>德化县龙浔镇湖前路136号</t>
  </si>
  <si>
    <t>德化县德新家电维修中心</t>
  </si>
  <si>
    <t>92350526MA311AKDX4</t>
  </si>
  <si>
    <t>郑光栋</t>
  </si>
  <si>
    <t>龙浔镇德新街121号</t>
  </si>
  <si>
    <t>2000年05月16日</t>
  </si>
  <si>
    <t>德化县德祥烟酒商行</t>
  </si>
  <si>
    <t>92350526MA2Y8EP967</t>
  </si>
  <si>
    <t>陈金德</t>
  </si>
  <si>
    <t>福建省泉州市德化县龙浔镇坪埔瓷城花园51幢</t>
  </si>
  <si>
    <t>2017年05月16日</t>
  </si>
  <si>
    <t>德化县德祥食品店</t>
  </si>
  <si>
    <t>92350526MA311GP95P</t>
  </si>
  <si>
    <t>孙慧祥</t>
  </si>
  <si>
    <t>德化县龙湖街21号</t>
  </si>
  <si>
    <t>德化县德陶陶瓷经营部</t>
  </si>
  <si>
    <t>92350526MA3123C5X9</t>
  </si>
  <si>
    <t>郑荣众</t>
  </si>
  <si>
    <t>德化县龙浔镇宝美工业区长珑厂5楼</t>
  </si>
  <si>
    <t>德化县德事利陶瓷店</t>
  </si>
  <si>
    <t>92350526MA3121MA95</t>
  </si>
  <si>
    <t>陈素兰</t>
  </si>
  <si>
    <t>德化县龙浔镇德事利安置小区1幢15-16开间</t>
  </si>
  <si>
    <t>德化县德胜轮胎店</t>
  </si>
  <si>
    <t>92350526MA3123RF79</t>
  </si>
  <si>
    <t>林青燕</t>
  </si>
  <si>
    <t>德化县龙浔镇丁溪村十组沿溪A2</t>
  </si>
  <si>
    <t>德化县德圣鞋面加工店</t>
  </si>
  <si>
    <t>92350526MA311GWL8Q</t>
  </si>
  <si>
    <t>德化县凤塔103号</t>
  </si>
  <si>
    <t>德化县德圣陶瓷厂</t>
  </si>
  <si>
    <t>92350526MA311TC045</t>
  </si>
  <si>
    <t>德化县龙浔镇宝美村下井亭14号金泉瓷厂内</t>
  </si>
  <si>
    <t>德化县德生日用品商行</t>
  </si>
  <si>
    <t>92350526MA311PX58H</t>
  </si>
  <si>
    <t>德化县科技园(天宇陶瓷研究所三楼)</t>
  </si>
  <si>
    <t>德化县德瑞陶瓷厂</t>
  </si>
  <si>
    <t>92350526MA31E9B717</t>
  </si>
  <si>
    <t>李士荣</t>
  </si>
  <si>
    <t>福建省泉州市德化县龙浔镇宝美工业区春秋场内</t>
  </si>
  <si>
    <t>德化县德融陶瓷礼品店</t>
  </si>
  <si>
    <t>92350526MA3118T99B</t>
  </si>
  <si>
    <t>林晶晶</t>
  </si>
  <si>
    <t>德化县龙浔镇龙东路104号</t>
  </si>
  <si>
    <t>2013年12月06日</t>
  </si>
  <si>
    <t>德化县德全日用百货经营部</t>
  </si>
  <si>
    <t>92350526MA311HNK5K</t>
  </si>
  <si>
    <t>颜锦全</t>
  </si>
  <si>
    <t>德化县宝美街905号</t>
  </si>
  <si>
    <t>2009年06月10日</t>
  </si>
  <si>
    <t>德化县德南食杂店</t>
  </si>
  <si>
    <t>92350526MA311NE194</t>
  </si>
  <si>
    <t>陈能化</t>
  </si>
  <si>
    <t>德化县南环路424号</t>
  </si>
  <si>
    <t>2011年01月06日</t>
  </si>
  <si>
    <t>2011年09月14日</t>
  </si>
  <si>
    <t>德化县德美名酒商行</t>
  </si>
  <si>
    <t>92350526MA3129EJ3W</t>
  </si>
  <si>
    <t>李敬嘉</t>
  </si>
  <si>
    <t>福建省泉州市德化县龙浔镇隆中小区外贸集资楼-2层07号</t>
  </si>
  <si>
    <t>德化县德旅便利店</t>
  </si>
  <si>
    <t>92350526MA312LX446</t>
  </si>
  <si>
    <t>林丽红</t>
  </si>
  <si>
    <t>福建省泉州市德化县龙浔镇龙鹏街4号</t>
  </si>
  <si>
    <t>德化县德龙小家电商行</t>
  </si>
  <si>
    <t>92350526MA3119K94B</t>
  </si>
  <si>
    <t>德化县龙浔镇宝美街17幢B段1层112</t>
  </si>
  <si>
    <t>德化县德龙茶叶店</t>
  </si>
  <si>
    <t>92350526MA3125WJ7U</t>
  </si>
  <si>
    <t>2014年12月26日</t>
  </si>
  <si>
    <t>德化县德林日用品商行</t>
  </si>
  <si>
    <t>92350526MA311H2H76</t>
  </si>
  <si>
    <t>颜德林</t>
  </si>
  <si>
    <t>龙浔镇金锁社区75号</t>
  </si>
  <si>
    <t>德化县德坤酒业</t>
  </si>
  <si>
    <t>92350526MA312D165R</t>
  </si>
  <si>
    <t>张兴潜</t>
  </si>
  <si>
    <t>福建省泉州市德化县龙浔镇宝美街69号1号店</t>
  </si>
  <si>
    <t>德化县德寇服装厂</t>
  </si>
  <si>
    <t>92350526MA31271F2E</t>
  </si>
  <si>
    <t>德化县龙浔镇后埔林47号</t>
  </si>
  <si>
    <t>2014年09月09日</t>
  </si>
  <si>
    <t>德化县德康缘美容美体店</t>
  </si>
  <si>
    <t>92350526MA31XH8K4R</t>
  </si>
  <si>
    <t>郑兴伟</t>
  </si>
  <si>
    <t>福建省泉州市德化县龙浔镇隆中小区二单元201室</t>
  </si>
  <si>
    <t>德化县德凯烟酒商行</t>
  </si>
  <si>
    <t>92350526MA3124A17W</t>
  </si>
  <si>
    <t>黄其凯</t>
  </si>
  <si>
    <t>德化县龙浔镇凤林路47号</t>
  </si>
  <si>
    <t>德化县德进陶瓷原料经营部</t>
  </si>
  <si>
    <t>92350526MA311ALH90</t>
  </si>
  <si>
    <t>徐有进</t>
  </si>
  <si>
    <t>龙浔镇德新街88号</t>
  </si>
  <si>
    <t>2000年10月11日</t>
  </si>
  <si>
    <t>德化县德金门业店</t>
  </si>
  <si>
    <t>92350526MA3129FW66</t>
  </si>
  <si>
    <t>曾华国</t>
  </si>
  <si>
    <t>福建省泉州市德化县龙浔镇宝美街3幢15号</t>
  </si>
  <si>
    <t>2015年02月28日</t>
  </si>
  <si>
    <t>德化县德建建筑土桶加工店</t>
  </si>
  <si>
    <t>92350526MA31188W36</t>
  </si>
  <si>
    <t>黄德建</t>
  </si>
  <si>
    <t>龙浔镇丁溪村11组</t>
  </si>
  <si>
    <t>2000年01月13日</t>
  </si>
  <si>
    <t>德化县德记面线糊店</t>
  </si>
  <si>
    <t>92350526MA312C373Q</t>
  </si>
  <si>
    <t>黄开盛</t>
  </si>
  <si>
    <t>福建省泉州市德化县龙浔镇湖前13栋106号</t>
  </si>
  <si>
    <t>德化县德辉水暖商行</t>
  </si>
  <si>
    <t>92350526MA3125LA3R</t>
  </si>
  <si>
    <t>陈福苗</t>
  </si>
  <si>
    <t>福建省泉州市德化县龙浔镇金锁新村28号</t>
  </si>
  <si>
    <t>德化县德鸿食品商行</t>
  </si>
  <si>
    <t>92350526MA311QWH2W</t>
  </si>
  <si>
    <t>德化县龙浔镇宝美工业开发区（德化县发超陶瓷机械有限公司）</t>
  </si>
  <si>
    <t>德化县德杭电器店</t>
  </si>
  <si>
    <t>92350526MA3126LL6L</t>
  </si>
  <si>
    <t>陈有杭</t>
  </si>
  <si>
    <t>福建省泉州市德化县龙浔镇宝美街N-04、05</t>
  </si>
  <si>
    <t>2014年12月09日</t>
  </si>
  <si>
    <t>德化县德瓷礼品商行</t>
  </si>
  <si>
    <t>92350526MA311NGDXR</t>
  </si>
  <si>
    <t>德化县龙浔镇小溪14组</t>
  </si>
  <si>
    <t>2011年01月18日</t>
  </si>
  <si>
    <t>德化县德成食杂店</t>
  </si>
  <si>
    <t>92350526MA311G1H8C</t>
  </si>
  <si>
    <t>涂德成</t>
  </si>
  <si>
    <t>德化县龙浔镇宝霞51号</t>
  </si>
  <si>
    <t>2009年05月04日</t>
  </si>
  <si>
    <t>德化县德滨茶行</t>
  </si>
  <si>
    <t>92350526MA31226R9N</t>
  </si>
  <si>
    <t>黄德滨</t>
  </si>
  <si>
    <t>德化县龙浔镇瓷城花园38号楼第10开间</t>
  </si>
  <si>
    <t>2015年07月21日</t>
  </si>
  <si>
    <t>德化县得月陶瓷店</t>
  </si>
  <si>
    <t>92350526MA312D931P</t>
  </si>
  <si>
    <t>曾得金</t>
  </si>
  <si>
    <t>福建省泉州市德化县龙浔镇瓷都世纪城3-6号楼1层31号</t>
  </si>
  <si>
    <t>德化县道商陶瓷礼品店</t>
  </si>
  <si>
    <t>92350526MA311RYJ4N</t>
  </si>
  <si>
    <t>郑桂树</t>
  </si>
  <si>
    <t>德化县龙浔镇龙东路66号地下店面</t>
  </si>
  <si>
    <t>2012年09月25日</t>
  </si>
  <si>
    <t>德化县捣蛋鬼童装店</t>
  </si>
  <si>
    <t>92350526MA311FT045</t>
  </si>
  <si>
    <t>德化县瓷都广场商业城上层D59单元</t>
  </si>
  <si>
    <t>德化县蛋包洋芋小吃店</t>
  </si>
  <si>
    <t>92350526MA2Y41UX7Q</t>
  </si>
  <si>
    <t>杨胜男</t>
  </si>
  <si>
    <t>福建省泉州市德化县龙浔镇湖前小区学府路41幢</t>
  </si>
  <si>
    <t>德化县丹平烟酒商行</t>
  </si>
  <si>
    <t>92350526MA3125BK1R</t>
  </si>
  <si>
    <t>陈国平</t>
  </si>
  <si>
    <t>德化县龙浔镇宝美村宝霞路37号</t>
  </si>
  <si>
    <t>德化县丹尼雅皮具店</t>
  </si>
  <si>
    <t>92350526MA311FCA8C</t>
  </si>
  <si>
    <t>赖瑞智</t>
  </si>
  <si>
    <t>德化县龙浔镇龙东路55号</t>
  </si>
  <si>
    <t>2008年07月18日</t>
  </si>
  <si>
    <t>德化县黛芙妮尔女子五行养生驻颜馆</t>
  </si>
  <si>
    <t>92350526MA311NPD7D</t>
  </si>
  <si>
    <t>苏亲镜</t>
  </si>
  <si>
    <t>德化县龙浔镇鹏中路28号店</t>
  </si>
  <si>
    <t>2010年12月23日</t>
  </si>
  <si>
    <t>德化县戴月美食馆</t>
  </si>
  <si>
    <t>92350526MA312GKJ0J</t>
  </si>
  <si>
    <t>周清梅</t>
  </si>
  <si>
    <t>福建省泉州市德化县龙浔镇时尚华庭地下室</t>
  </si>
  <si>
    <t>德化县戴清记家具店</t>
  </si>
  <si>
    <t>92350526MA311LDC75</t>
  </si>
  <si>
    <t>戴清记</t>
  </si>
  <si>
    <t>德化县龙浔镇龙湖路1号楼</t>
  </si>
  <si>
    <t>德化县大众奶茶店</t>
  </si>
  <si>
    <t>92350526MA312A6F2G</t>
  </si>
  <si>
    <t>施生墙</t>
  </si>
  <si>
    <t>福建省泉州市德化县湖前路丁溪大厦1楼汇都超市19号租赁区</t>
  </si>
  <si>
    <t>德化县大趾王鞋店</t>
  </si>
  <si>
    <t>92350526MA311BU77E</t>
  </si>
  <si>
    <t>林振生</t>
  </si>
  <si>
    <t>龙浔镇兴南街64号</t>
  </si>
  <si>
    <t>2004年03月18日</t>
  </si>
  <si>
    <t>德化县大屿洲食品店</t>
  </si>
  <si>
    <t>92350526MA311K1W1P</t>
  </si>
  <si>
    <t>郑小强</t>
  </si>
  <si>
    <t>德化县龙浔镇南后街16号</t>
  </si>
  <si>
    <t>2010年03月11日</t>
  </si>
  <si>
    <t>德化县大洋招待所</t>
  </si>
  <si>
    <t>92350526MA311YQD3G</t>
  </si>
  <si>
    <t>张碧琴</t>
  </si>
  <si>
    <t>德化县瓷都大道中段28号</t>
  </si>
  <si>
    <t>2013年04月17日</t>
  </si>
  <si>
    <t>德化县大眼蛙童装店</t>
  </si>
  <si>
    <t>92350526MA3124494R</t>
  </si>
  <si>
    <t>陈思远</t>
  </si>
  <si>
    <t>福建省泉州市德化县龙浔镇程洋街32号</t>
  </si>
  <si>
    <t>德化县大兴酒业商行</t>
  </si>
  <si>
    <t>92350526MA312F6J9D</t>
  </si>
  <si>
    <t>涂通兴</t>
  </si>
  <si>
    <t>福建省泉州市德化县龙浔镇三环路墨苑小区10号楼一楼101-102号店面</t>
  </si>
  <si>
    <t>2015年12月17日</t>
  </si>
  <si>
    <t>德化县大唐窑工艺厂</t>
  </si>
  <si>
    <t>92350526MA311W9X3D</t>
  </si>
  <si>
    <t>江传顺</t>
  </si>
  <si>
    <t>德化县宝美工业区（万顺发建材有限公司内）</t>
  </si>
  <si>
    <t>德化县大铨小吃店</t>
  </si>
  <si>
    <t>92350526MA311A4T9E</t>
  </si>
  <si>
    <t>邓大铨</t>
  </si>
  <si>
    <t>龙浔镇凤林路（农械厂对面）</t>
  </si>
  <si>
    <t>2000年03月10日</t>
  </si>
  <si>
    <t>德化县大娜食杂店</t>
  </si>
  <si>
    <t>92350526MA31250E29</t>
  </si>
  <si>
    <t>曾志煌</t>
  </si>
  <si>
    <t>福建省泉州市德化县龙浔镇宝墩生活区49号1楼店面</t>
  </si>
  <si>
    <t>德化县大拇指烘焙坊</t>
  </si>
  <si>
    <t>92350526MA2Y8BN44G</t>
  </si>
  <si>
    <t>黄亦源</t>
  </si>
  <si>
    <t>福建省泉州市德化县龙浔镇南门隆中小区4号楼店面7</t>
  </si>
  <si>
    <t>德化县大杰服装店</t>
  </si>
  <si>
    <t>92350526MA31XXXR4X</t>
  </si>
  <si>
    <t>何大杰</t>
  </si>
  <si>
    <t>福建省泉州市德化县龙浔镇坪埔53栋109号</t>
  </si>
  <si>
    <t>德化县大风车童鞋坊</t>
  </si>
  <si>
    <t>92350526MA312JQNXB</t>
  </si>
  <si>
    <t>赖爱结</t>
  </si>
  <si>
    <t>福建省泉州市德化县龙浔镇瓷都广场-2楼07号店面</t>
  </si>
  <si>
    <t>德化县大都会快餐店</t>
  </si>
  <si>
    <t>92350526MA311K6U7M</t>
  </si>
  <si>
    <t>连传展</t>
  </si>
  <si>
    <t>德化县进城大道1号楼</t>
  </si>
  <si>
    <t>2010年03月12日</t>
  </si>
  <si>
    <t>德化县大东厨鲜便利店</t>
  </si>
  <si>
    <t>92350526MA3124L68X</t>
  </si>
  <si>
    <t>林志东</t>
  </si>
  <si>
    <t>泉州市德化县龙浔镇程田寺格环卫处5号店面</t>
  </si>
  <si>
    <t>德化县大鼎快餐店</t>
  </si>
  <si>
    <t>92350526MA312JRY62</t>
  </si>
  <si>
    <t>福建省泉州市德化县龙浔镇龙东路114号</t>
  </si>
  <si>
    <t>德化县大地家政服务部</t>
  </si>
  <si>
    <t>92350526MA3128A695</t>
  </si>
  <si>
    <t>庄加荣</t>
  </si>
  <si>
    <t>德化县龙浔镇顺德包装彩印有限公司顺美大厦9楼</t>
  </si>
  <si>
    <t>德化县大地瓷坊</t>
  </si>
  <si>
    <t>92350526MA311UDL5R</t>
  </si>
  <si>
    <t>许锦煌</t>
  </si>
  <si>
    <t>德化县龙浔镇坪埔38栋11店</t>
  </si>
  <si>
    <t>2012年12月28日</t>
  </si>
  <si>
    <t>德化县大德康元食品行</t>
  </si>
  <si>
    <t>92350526MA3121WM0C</t>
  </si>
  <si>
    <t>谢英勇</t>
  </si>
  <si>
    <t>德化县龙浔镇进城大道6号楼6号店</t>
  </si>
  <si>
    <t>德化县大诚小厨私房菜馆</t>
  </si>
  <si>
    <t>92350526MA311MJE4H</t>
  </si>
  <si>
    <t>陈采古</t>
  </si>
  <si>
    <t>福建省泉州市德化县龙浔镇瓷都大道87号创意集团西侧2楼后段</t>
  </si>
  <si>
    <t>2011年05月11日</t>
  </si>
  <si>
    <t>2019年04月15日</t>
  </si>
  <si>
    <t>德化县大宝山茶行</t>
  </si>
  <si>
    <t>92350526MA311D055B</t>
  </si>
  <si>
    <t>林月忠</t>
  </si>
  <si>
    <t>德化县龙浔镇瓷城花园54幢21号</t>
  </si>
  <si>
    <t>德化县大宝酒行</t>
  </si>
  <si>
    <t>92350526MA31247E40</t>
  </si>
  <si>
    <t>陈章宝</t>
  </si>
  <si>
    <t>德化县达众通讯商店</t>
  </si>
  <si>
    <t>92350526MA311Y1R9W</t>
  </si>
  <si>
    <t>刘文众</t>
  </si>
  <si>
    <t>德化县龙浔镇湖前路130号</t>
  </si>
  <si>
    <t>2013年04月27日</t>
  </si>
  <si>
    <t>德化县达盛服装加工点</t>
  </si>
  <si>
    <t>92350526MA31194F13</t>
  </si>
  <si>
    <t>陈紫明</t>
  </si>
  <si>
    <t>德化县龙浔镇丁墘村科技园宏强建材公司二楼</t>
  </si>
  <si>
    <t>2013年10月22日</t>
  </si>
  <si>
    <t>德化县达记牛肉店</t>
  </si>
  <si>
    <t>92350526MA312K615C</t>
  </si>
  <si>
    <t>徐建镇</t>
  </si>
  <si>
    <t>福建省泉州市德化县龙浔镇环城路旧顺美正对面</t>
  </si>
  <si>
    <t>德化县达丰土特产店</t>
  </si>
  <si>
    <t>92350526MA2XUHGB2B</t>
  </si>
  <si>
    <t>张兴涌</t>
  </si>
  <si>
    <t>福建省泉州市德化县龙浔镇龙湖路10栋107号店</t>
  </si>
  <si>
    <t>德化县翠英食杂店</t>
  </si>
  <si>
    <t>92350526MA311Q552X</t>
  </si>
  <si>
    <t>赖翠英</t>
  </si>
  <si>
    <t>德化县龙浔镇龙湖汽车站</t>
  </si>
  <si>
    <t>德化县崔健服装店</t>
  </si>
  <si>
    <t>92350526MA31RMRC0L</t>
  </si>
  <si>
    <t>崔健</t>
  </si>
  <si>
    <t>福建省泉州市德化县龙浔镇新华都地下商城203</t>
  </si>
  <si>
    <t>2018年06月07日</t>
  </si>
  <si>
    <t>德化县慈阳理疗服务部</t>
  </si>
  <si>
    <t>92350526MA2Y6DUR18</t>
  </si>
  <si>
    <t>刘玉荣</t>
  </si>
  <si>
    <t>福建省泉州市德化县龙浔镇进城大道13#楼店面</t>
  </si>
  <si>
    <t>2017年04月21日</t>
  </si>
  <si>
    <t>德化县慈铭艺陶瓷研究所</t>
  </si>
  <si>
    <t>92350526MA312H7X5G</t>
  </si>
  <si>
    <t>颜佳烽</t>
  </si>
  <si>
    <t>福建省泉州市德化县浔中镇城东项目区2幢1层22号（集群注册）</t>
  </si>
  <si>
    <t>2016年06月16日</t>
  </si>
  <si>
    <t>德化县慈海烟酒商行</t>
  </si>
  <si>
    <t>92350526MA2Y2Q4L0X</t>
  </si>
  <si>
    <t>徐小慈</t>
  </si>
  <si>
    <t>福建省泉州市德化县龙浔镇程洋街109号</t>
  </si>
  <si>
    <t>2017年03月14日</t>
  </si>
  <si>
    <t>德化县瓷雨轩陶瓷经销部</t>
  </si>
  <si>
    <t>92350526MA311NKRX7</t>
  </si>
  <si>
    <t>德化县龙浔镇龙东路54号</t>
  </si>
  <si>
    <t>2010年12月10日</t>
  </si>
  <si>
    <t>德化县瓷意瓷陶瓷研究所</t>
  </si>
  <si>
    <t>92350526MA31208138</t>
  </si>
  <si>
    <t>郑明杰</t>
  </si>
  <si>
    <t>德化县龙浔镇宝美工业区华苑陶瓷公司三楼</t>
  </si>
  <si>
    <t>德化县瓷艺万家汇陶瓷店</t>
  </si>
  <si>
    <t>92350526MA311MWL4G</t>
  </si>
  <si>
    <t>陈素华</t>
  </si>
  <si>
    <t>德化县龙浔镇小溪工业建利公司一楼店面</t>
  </si>
  <si>
    <t>德化县瓷艺陶瓷经营部</t>
  </si>
  <si>
    <t>92350526MA31209Q4Q</t>
  </si>
  <si>
    <t>陈春英</t>
  </si>
  <si>
    <t>德化县龙浔镇南环路162号</t>
  </si>
  <si>
    <t>德化县瓷怡阁陶瓷店</t>
  </si>
  <si>
    <t>92350526MA312D3U4P</t>
  </si>
  <si>
    <t>郭任杭</t>
  </si>
  <si>
    <t>福建省泉州市德化县龙浔镇宝美工业区柒骏宏研究所内</t>
  </si>
  <si>
    <t>德化县瓷瑶陶瓷商行</t>
  </si>
  <si>
    <t>92350526MA312ERN2G</t>
  </si>
  <si>
    <t>郑燕婷</t>
  </si>
  <si>
    <t>福建省泉州市德化县龙浔镇南环路（长荣陶瓷厂）</t>
  </si>
  <si>
    <t>德化县瓷信电脑店</t>
  </si>
  <si>
    <t>92350526MA311KRL7A</t>
  </si>
  <si>
    <t>德化县龙浔镇宝美街C幢261号</t>
  </si>
  <si>
    <t>德化县瓷题陶瓷经营部</t>
  </si>
  <si>
    <t>92350526MA31245K0D</t>
  </si>
  <si>
    <t>王慧雅</t>
  </si>
  <si>
    <t>福建省泉州市德化县龙浔镇科技园区永恒陶瓷公司内</t>
  </si>
  <si>
    <t>2014年08月01日</t>
  </si>
  <si>
    <t>德化县瓷福缘陶瓷厂</t>
  </si>
  <si>
    <t>92350526MA31HXNJ8E</t>
  </si>
  <si>
    <t>薛巧玲</t>
  </si>
  <si>
    <t>福建省泉州市德化县龙浔镇宝美第二工业路21号</t>
  </si>
  <si>
    <t>德化县瓷芳艺轩陶瓷销售部</t>
  </si>
  <si>
    <t>92350526MA312GXN62</t>
  </si>
  <si>
    <t>苏淑芳</t>
  </si>
  <si>
    <t>福建省泉州市德化县龙浔镇车队岭旁边</t>
  </si>
  <si>
    <t>德化县瓷都生态农庄美食餐馆</t>
  </si>
  <si>
    <t>92350526MA311QQ99K</t>
  </si>
  <si>
    <t>权建平</t>
  </si>
  <si>
    <t>德化县龙浔镇宝美街建设银行斜对面</t>
  </si>
  <si>
    <t>德化县瓷城小镇私房菜馆</t>
  </si>
  <si>
    <t>92350526MA31K02U0B</t>
  </si>
  <si>
    <t>林子生</t>
  </si>
  <si>
    <t>福建省泉州市德化县龙浔镇嘉盛花苑2号楼4号店</t>
  </si>
  <si>
    <t>2018年03月23日</t>
  </si>
  <si>
    <t>德化县瓷城名鞋店</t>
  </si>
  <si>
    <t>92350526MA3129MRXC</t>
  </si>
  <si>
    <t>陈天德</t>
  </si>
  <si>
    <t>福建省泉州市德化县龙浔镇园丁新村16幢1号店</t>
  </si>
  <si>
    <t>德化县瓷城建材店</t>
  </si>
  <si>
    <t>92350526MA311UMT8N</t>
  </si>
  <si>
    <t>陈金淮</t>
  </si>
  <si>
    <t>德化县龙浔镇瓷城花园53幢3-4开间1层103</t>
  </si>
  <si>
    <t>德化县瓷城家用电器商行</t>
  </si>
  <si>
    <t>92350526MA311XL10W</t>
  </si>
  <si>
    <t>林秋菱</t>
  </si>
  <si>
    <t>德化县瓷城家具店</t>
  </si>
  <si>
    <t>92350526MA2YLX7D7W</t>
  </si>
  <si>
    <t>李国兴</t>
  </si>
  <si>
    <t>德化县龙浔镇英山村下坂61号</t>
  </si>
  <si>
    <t>德化县瓷城电脑商行</t>
  </si>
  <si>
    <t>92350526MA311DYA2H</t>
  </si>
  <si>
    <t>德化县龙浔镇宝美街261号</t>
  </si>
  <si>
    <t>德化县醇醉名酒商行</t>
  </si>
  <si>
    <t>92350526MA2YJGHC51</t>
  </si>
  <si>
    <t>曾婷婷</t>
  </si>
  <si>
    <t>德化县进城大道1号楼7号店</t>
  </si>
  <si>
    <t>2017年09月05日</t>
  </si>
  <si>
    <t>德化县纯清沙县小吃店</t>
  </si>
  <si>
    <t>92350526MA311UHD59</t>
  </si>
  <si>
    <t>张纯清</t>
  </si>
  <si>
    <t>德化县龙浔镇凤林路74号（德新街144号）</t>
  </si>
  <si>
    <t>德化县纯美空间服装店</t>
  </si>
  <si>
    <t>92350526MA311EK20U</t>
  </si>
  <si>
    <t>徐宝玉</t>
  </si>
  <si>
    <t>德化县龙浔镇湖前巷供销集资楼</t>
  </si>
  <si>
    <t>德化县纯洁女装店</t>
  </si>
  <si>
    <t>92350526MA31Y31Q60</t>
  </si>
  <si>
    <t>熊林</t>
  </si>
  <si>
    <t>福建省泉州市德化县龙浔镇新华都广场负一层15号店</t>
  </si>
  <si>
    <t>德化县纯辉陶瓷商行</t>
  </si>
  <si>
    <t>92350526MA3129QD07</t>
  </si>
  <si>
    <t>池起纯</t>
  </si>
  <si>
    <t>福建省泉州市德化县龙浔镇瓷城花园下尾坂3幢一楼左起1-2间</t>
  </si>
  <si>
    <t>德化县纯纯牛仔服装店</t>
  </si>
  <si>
    <t>92350526MA312HEC80</t>
  </si>
  <si>
    <t>张杏娥</t>
  </si>
  <si>
    <t>福建省泉州市德化县龙浔镇德新街31号</t>
  </si>
  <si>
    <t>德化县春莺贸易商行</t>
  </si>
  <si>
    <t>92350526MA31Y4YQ95</t>
  </si>
  <si>
    <t>卢春莺</t>
  </si>
  <si>
    <t>德化县春英服装店</t>
  </si>
  <si>
    <t>92350526MA311LQJ7R</t>
  </si>
  <si>
    <t>德化县龙浔镇鹏中路9#楼8号店面</t>
  </si>
  <si>
    <t>德化县春燕煎包蒸饺馆</t>
  </si>
  <si>
    <t>92350526MA31232T2J</t>
  </si>
  <si>
    <t>德化县龙浔镇南门隆中小区1号楼39号</t>
  </si>
  <si>
    <t>德化县春旺快餐店</t>
  </si>
  <si>
    <t>92350526MA312KE24P</t>
  </si>
  <si>
    <t>王春利</t>
  </si>
  <si>
    <t>福建省泉州市德化县龙浔镇南环路晖德厂对面</t>
  </si>
  <si>
    <t>2016年05月23日</t>
  </si>
  <si>
    <t>德化县春水钢筋加工场</t>
  </si>
  <si>
    <t>92350526MA311TWG2A</t>
  </si>
  <si>
    <t>苏春水</t>
  </si>
  <si>
    <t>德化县鹏祥开发区（锦华陶瓷公司内）</t>
  </si>
  <si>
    <t>德化县春妹食杂店</t>
  </si>
  <si>
    <t>92350526MA311NH93T</t>
  </si>
  <si>
    <t>林家祥</t>
  </si>
  <si>
    <t>德化县龙浔镇宝美街H幢24-1</t>
  </si>
  <si>
    <t>德化县春梅小吃店</t>
  </si>
  <si>
    <t>92350526MA311WFE69</t>
  </si>
  <si>
    <t>林春梅</t>
  </si>
  <si>
    <t>德化县龙浔镇世纪城6号楼35号单元</t>
  </si>
  <si>
    <t>德化县春满园蛋糕坊</t>
  </si>
  <si>
    <t>92350526MA311MPC62</t>
  </si>
  <si>
    <t>尤春花</t>
  </si>
  <si>
    <t>德化县龙浔镇浔南路84号</t>
  </si>
  <si>
    <t>2011年03月18日</t>
  </si>
  <si>
    <t>德化县春柳理发店</t>
  </si>
  <si>
    <t>92350526MA311R2T2R</t>
  </si>
  <si>
    <t>许春柳</t>
  </si>
  <si>
    <t>福建省泉州市德化县龙浔镇瓷城花园35幢一层左起第一间店</t>
  </si>
  <si>
    <t>德化县春霖陶瓷工作室</t>
  </si>
  <si>
    <t>92350526MA312BPK7U</t>
  </si>
  <si>
    <t>苏春霖</t>
  </si>
  <si>
    <t>福建省泉州市德化县龙浔镇宝美工业区车队岭红绿灯前100米</t>
  </si>
  <si>
    <t>德化县春莲饮食店</t>
  </si>
  <si>
    <t>92350526MA31180430</t>
  </si>
  <si>
    <t>龙浔镇龙津路南段50号</t>
  </si>
  <si>
    <t>2000年01月18日</t>
  </si>
  <si>
    <t>2008年03月06日</t>
  </si>
  <si>
    <t>德化县春锦成酒业商行</t>
  </si>
  <si>
    <t>92350526MA311KNXXN</t>
  </si>
  <si>
    <t>王春成</t>
  </si>
  <si>
    <t>德化县龙浔镇进城大道14幢302室</t>
  </si>
  <si>
    <t>2010年01月06日</t>
  </si>
  <si>
    <t>德化县春花食杂店</t>
  </si>
  <si>
    <t>92350526MA311EQTXT</t>
  </si>
  <si>
    <t>陈春花</t>
  </si>
  <si>
    <t>德化县龙浔镇科技园</t>
  </si>
  <si>
    <t>德化县春福食杂店</t>
  </si>
  <si>
    <t>92350526MA311AUX7X</t>
  </si>
  <si>
    <t>邱春福</t>
  </si>
  <si>
    <t>龙浔镇塔雁街79号</t>
  </si>
  <si>
    <t>2001年04月13日</t>
  </si>
  <si>
    <t>2014年01月13日</t>
  </si>
  <si>
    <t>德化县春风电器商行</t>
  </si>
  <si>
    <t>92350526MA3126D2XH</t>
  </si>
  <si>
    <t>林礼亮</t>
  </si>
  <si>
    <t>德化县春陈钢笔店</t>
  </si>
  <si>
    <t>92350526MA3200J56H</t>
  </si>
  <si>
    <t>郑春陈</t>
  </si>
  <si>
    <t>福建省泉州市德化县龙浔镇湖中路152号</t>
  </si>
  <si>
    <t>德化县创意家居工作室</t>
  </si>
  <si>
    <t>92350526MA312B3895</t>
  </si>
  <si>
    <t>李一生</t>
  </si>
  <si>
    <t>福建省泉州市德化县龙浔镇进城大道创意集团13幢501室</t>
  </si>
  <si>
    <t>德化县创艺陶瓷店</t>
  </si>
  <si>
    <t>92350526MA311RN689</t>
  </si>
  <si>
    <t>赖传森</t>
  </si>
  <si>
    <t>德化县龙浔镇鹏祥开发区红绿灯路口</t>
  </si>
  <si>
    <t>2012年02月09日</t>
  </si>
  <si>
    <t>德化县创艺理发店</t>
  </si>
  <si>
    <t>92350526MA311P6B5U</t>
  </si>
  <si>
    <t>林春棋</t>
  </si>
  <si>
    <t>德化县创信商贸经营部</t>
  </si>
  <si>
    <t>92350526MA311R1U4B</t>
  </si>
  <si>
    <t>刘洪波</t>
  </si>
  <si>
    <t>龙浔镇南环路职工公寓D幢</t>
  </si>
  <si>
    <t>2012年04月09日</t>
  </si>
  <si>
    <t>德化县创新五金店</t>
  </si>
  <si>
    <t>92350526MA31252Y9T</t>
  </si>
  <si>
    <t>王世同</t>
  </si>
  <si>
    <t>福建省泉州市德化县龙浔镇宝美街K2幢993号</t>
  </si>
  <si>
    <t>德化县创舞茶叶店</t>
  </si>
  <si>
    <t>92350526MA311KXK70</t>
  </si>
  <si>
    <t>德化县龙浔镇丁溪村德事利安置区15幢2楼</t>
  </si>
  <si>
    <t>德化县创琦陶瓷经销部</t>
  </si>
  <si>
    <t>92350526MA311WP723</t>
  </si>
  <si>
    <t>查少雄</t>
  </si>
  <si>
    <t>德化县城南路金锁新村</t>
  </si>
  <si>
    <t>德化县创美雕塑厂</t>
  </si>
  <si>
    <t>92350526MA3118PMXL</t>
  </si>
  <si>
    <t>赖礼州</t>
  </si>
  <si>
    <t>德化县龙浔镇程田寺格1号</t>
  </si>
  <si>
    <t>2013年11月22日</t>
  </si>
  <si>
    <t>德化县创好日用品商行</t>
  </si>
  <si>
    <t>92350526MA311JC908</t>
  </si>
  <si>
    <t>曾汤虎</t>
  </si>
  <si>
    <t>德化县龙南市场好多多超市边</t>
  </si>
  <si>
    <t>德化县传兴电器商行</t>
  </si>
  <si>
    <t>92350526MA3126K59Q</t>
  </si>
  <si>
    <t>福建省泉州市德化县龙浔镇湖前1幢</t>
  </si>
  <si>
    <t>德化县传仁酒行</t>
  </si>
  <si>
    <t>92350526MA3129FD04</t>
  </si>
  <si>
    <t>万大乾</t>
  </si>
  <si>
    <t>福建省泉州市德化县龙浔镇凤林路36号</t>
  </si>
  <si>
    <t>德化县川湘美食城</t>
  </si>
  <si>
    <t>92350526MA311L1N0M</t>
  </si>
  <si>
    <t>梅贵平</t>
  </si>
  <si>
    <t>德化县龙浔镇程洋街98-106号</t>
  </si>
  <si>
    <t>2010年11月01日</t>
  </si>
  <si>
    <t>德化县川山陶瓷店</t>
  </si>
  <si>
    <t>92350526MA312L95X3</t>
  </si>
  <si>
    <t>李彬川</t>
  </si>
  <si>
    <t>福建省泉州市德化县龙浔镇鹏祥开发区B幢一层</t>
  </si>
  <si>
    <t>德化县楚之园建材店</t>
  </si>
  <si>
    <t>92350526MA31215C76</t>
  </si>
  <si>
    <t>曾华平</t>
  </si>
  <si>
    <t>德化县龙浔镇宝美街22#</t>
  </si>
  <si>
    <t>德化县楚浩服装店</t>
  </si>
  <si>
    <t>92350526MA31U5U87D</t>
  </si>
  <si>
    <t>钟楚浩</t>
  </si>
  <si>
    <t>福建省泉州市德化县龙浔镇瓷城花园43幢二单元6号</t>
  </si>
  <si>
    <t>德化县初荣馒头店</t>
  </si>
  <si>
    <t>92350526MA311KE10J</t>
  </si>
  <si>
    <t>德化县虫虫玩具店</t>
  </si>
  <si>
    <t>92350526MA312H5TXC</t>
  </si>
  <si>
    <t>陈志宾</t>
  </si>
  <si>
    <t>福建省泉州市德化县龙浔镇瓷都广场负一层D62单元</t>
  </si>
  <si>
    <t>德化县驰越服装店</t>
  </si>
  <si>
    <t>92350526MA311PQK6D</t>
  </si>
  <si>
    <t>许友</t>
  </si>
  <si>
    <t>德化县龙浔镇程洋街57号</t>
  </si>
  <si>
    <t>德化县驰诚华园仓储服务部</t>
  </si>
  <si>
    <t>92350526MA2YFQ4428</t>
  </si>
  <si>
    <t>尤阳春</t>
  </si>
  <si>
    <t>福建省泉州市德化县龙浔镇环城南路348号</t>
  </si>
  <si>
    <t>德化县城仔美发店</t>
  </si>
  <si>
    <t>92350526MA311K0E89</t>
  </si>
  <si>
    <t>郑书城</t>
  </si>
  <si>
    <t>福建省泉州市德化县浔中镇龙津北路5-6号</t>
  </si>
  <si>
    <t>2019年11月27日</t>
  </si>
  <si>
    <t>德化县城市女人内衣店</t>
  </si>
  <si>
    <t>92350526MA3124K02F</t>
  </si>
  <si>
    <t>吴丽雪</t>
  </si>
  <si>
    <t>福建省泉州市德化县龙浔镇塔雁街78号</t>
  </si>
  <si>
    <t>德化县城南烧仙草店</t>
  </si>
  <si>
    <t>92350526MA311L671M</t>
  </si>
  <si>
    <t>德化县龙浔镇南环路城南嘉园5号店面</t>
  </si>
  <si>
    <t>德化县城季服装店</t>
  </si>
  <si>
    <t>92350526MA311TC20T</t>
  </si>
  <si>
    <t>李顺明</t>
  </si>
  <si>
    <t>德化县龙浔镇南门农贸市场商城B幢3号</t>
  </si>
  <si>
    <t>德化县城关站捷便利店</t>
  </si>
  <si>
    <t>92350526MA3120H96W</t>
  </si>
  <si>
    <t>林慧娥</t>
  </si>
  <si>
    <t>德化县龙浔镇湖前路58号</t>
  </si>
  <si>
    <t>德化县城东日用品店</t>
  </si>
  <si>
    <t>92350526MA3121FR30</t>
  </si>
  <si>
    <t>李文印</t>
  </si>
  <si>
    <t>德化县龙浔镇科技园区1层101天宇陶瓷研究所内</t>
  </si>
  <si>
    <t>德化县承斌小吃店</t>
  </si>
  <si>
    <t>92350526MA3124R23N</t>
  </si>
  <si>
    <t>陈承斌</t>
  </si>
  <si>
    <t>福建省泉州市德化县龙浔镇东环路228号</t>
  </si>
  <si>
    <t>德化县诚裕烟酒行</t>
  </si>
  <si>
    <t>92350526MA31YRLW85</t>
  </si>
  <si>
    <t>张利建</t>
  </si>
  <si>
    <t>福建省泉州市德化县龙浔镇程洋街59号D101室</t>
  </si>
  <si>
    <t>德化县诚信通信店</t>
  </si>
  <si>
    <t>92350526MA311BM33U</t>
  </si>
  <si>
    <t>郑娉娉</t>
  </si>
  <si>
    <t>2006年12月04日</t>
  </si>
  <si>
    <t>2006年12月05日</t>
  </si>
  <si>
    <t>德化县诚信家用电器商行</t>
  </si>
  <si>
    <t>92350526MA3126YW9Y</t>
  </si>
  <si>
    <t>郑荣上</t>
  </si>
  <si>
    <t>德化县龙浔镇南门后街228号</t>
  </si>
  <si>
    <t>德化县诚鑫通讯店</t>
  </si>
  <si>
    <t>92350526MA311TFY1U</t>
  </si>
  <si>
    <t>李克炬</t>
  </si>
  <si>
    <t>德化县龙浔镇浔东南路123号</t>
  </si>
  <si>
    <t>2012年07月30日</t>
  </si>
  <si>
    <t>德化县诚晖服装店</t>
  </si>
  <si>
    <t>92350526MA3128QH04</t>
  </si>
  <si>
    <t>林志诚</t>
  </si>
  <si>
    <t>福建省泉州市德化县龙浔镇新华都负二楼14号店面</t>
  </si>
  <si>
    <t>德化县诚德日用品商行</t>
  </si>
  <si>
    <t>92350526MA3127FA0J</t>
  </si>
  <si>
    <t>刘振挺</t>
  </si>
  <si>
    <t>福建省泉州市德化县龙浔镇凤林路3号楼302室</t>
  </si>
  <si>
    <t>2014年10月24日</t>
  </si>
  <si>
    <t>德化县成泼小吃店</t>
  </si>
  <si>
    <t>92350526MA3123QB8J</t>
  </si>
  <si>
    <t>卢成泼</t>
  </si>
  <si>
    <t>德化县龙浔镇宝美街626号</t>
  </si>
  <si>
    <t>德化县成茗陶瓷店</t>
  </si>
  <si>
    <t>92350526MA31243E9Q</t>
  </si>
  <si>
    <t>陈淑莲</t>
  </si>
  <si>
    <t>福建省泉州市德化县龙浔镇小溪富东厂对面</t>
  </si>
  <si>
    <t>德化县成家婚姻介绍所</t>
  </si>
  <si>
    <t>92350526MA311MXX9Y</t>
  </si>
  <si>
    <t>德化县龙浔镇鹏祥开发区锦华陶瓷有限公司负一楼</t>
  </si>
  <si>
    <t>德化县成功瓷土加工厂</t>
  </si>
  <si>
    <t>92350526MA2Y3D4K2B</t>
  </si>
  <si>
    <t>林建成</t>
  </si>
  <si>
    <t>德化县盖德镇林地村</t>
  </si>
  <si>
    <t>德化县成春小吃店</t>
  </si>
  <si>
    <t>92350526MA3122798Q</t>
  </si>
  <si>
    <t>林成文</t>
  </si>
  <si>
    <t>德化县龙浔镇南环路跨越酒店斜对面</t>
  </si>
  <si>
    <t>德化县晨曦文化用品经营部</t>
  </si>
  <si>
    <t>92350526MA312FXJ04</t>
  </si>
  <si>
    <t>连美玉</t>
  </si>
  <si>
    <t>福建省泉州市德化县龙浔镇许厝39号</t>
  </si>
  <si>
    <t>2015年11月10日</t>
  </si>
  <si>
    <t>德化县晨希日用品商行</t>
  </si>
  <si>
    <t>92350526MA311MAQ5H</t>
  </si>
  <si>
    <t>林文志</t>
  </si>
  <si>
    <t>兴南街供销大厦6楼601室</t>
  </si>
  <si>
    <t>2011年05月04日</t>
  </si>
  <si>
    <t>德化县晨光陶瓷礼品营销部</t>
  </si>
  <si>
    <t>92350526MA2Y5EUF0A</t>
  </si>
  <si>
    <t>黄美床</t>
  </si>
  <si>
    <t>德化县龙浔镇进城大道环宇工业园办公楼一楼左侧店面</t>
  </si>
  <si>
    <t>德化县陈正卿日杂店</t>
  </si>
  <si>
    <t>92350526MA311HKC0U</t>
  </si>
  <si>
    <t>陈正卿</t>
  </si>
  <si>
    <t>德化县龙浔镇丁乾六组26号</t>
  </si>
  <si>
    <t>德化县陈月英保健品店</t>
  </si>
  <si>
    <t>92350526MA312H9162</t>
  </si>
  <si>
    <t>陈月英</t>
  </si>
  <si>
    <t>福建省泉州市德化县龙浔镇宝美街29幢</t>
  </si>
  <si>
    <t>德化县陈玉惠副食品摊</t>
  </si>
  <si>
    <t>92350526MA311MH4XY</t>
  </si>
  <si>
    <t>德化县陈腰治干味摊</t>
  </si>
  <si>
    <t>92350526MA311QJW2F</t>
  </si>
  <si>
    <t>陈腰治</t>
  </si>
  <si>
    <t>德化县陈雪儿美容工作室</t>
  </si>
  <si>
    <t>92350526MA31WWRX7M</t>
  </si>
  <si>
    <t>福建省泉州市德化县龙浔镇世纪城1号楼504</t>
  </si>
  <si>
    <t>德化县陈秀月食品摊</t>
  </si>
  <si>
    <t>92350526MA311EBL9W</t>
  </si>
  <si>
    <t>陈秀月</t>
  </si>
  <si>
    <t>德化县陈秀丽食杂店</t>
  </si>
  <si>
    <t>92350526MA311J377Q</t>
  </si>
  <si>
    <t>陈秀丽</t>
  </si>
  <si>
    <t>福建省泉州市德化县龙浔镇丁墘路282号</t>
  </si>
  <si>
    <t>2018年07月04日</t>
  </si>
  <si>
    <t>德化县陈秀串食杂店</t>
  </si>
  <si>
    <t>92350526MA311GUX3W</t>
  </si>
  <si>
    <t>陈文旭</t>
  </si>
  <si>
    <t>德化县瓷城花园42幢</t>
  </si>
  <si>
    <t>德化县陈孝庆副食品摊</t>
  </si>
  <si>
    <t>92350526MA311M930N</t>
  </si>
  <si>
    <t>陈孝庆</t>
  </si>
  <si>
    <t>德化县陈文元小吃店</t>
  </si>
  <si>
    <t>92350526MA2YBBHY8J</t>
  </si>
  <si>
    <t>陈文元</t>
  </si>
  <si>
    <t>福建省泉州市德化县龙浔镇塔雁大门第一幢2号</t>
  </si>
  <si>
    <t>2017年06月16日</t>
  </si>
  <si>
    <t>德化县陈文善中医内科诊所</t>
  </si>
  <si>
    <t>92350526MA311BLM2M</t>
  </si>
  <si>
    <t>陈文善</t>
  </si>
  <si>
    <t>龙浔镇湖前中路74号</t>
  </si>
  <si>
    <t>2007年05月10日</t>
  </si>
  <si>
    <t>2012年04月01日</t>
  </si>
  <si>
    <t>德化县陈文建小炒店</t>
  </si>
  <si>
    <t>92350526MA311T5N8G</t>
  </si>
  <si>
    <t>德化县龙浔镇瓷城花园2期5幢</t>
  </si>
  <si>
    <t>德化县陈文峰日用品店</t>
  </si>
  <si>
    <t>92350526MA311KLH6P</t>
  </si>
  <si>
    <t>陈文峰</t>
  </si>
  <si>
    <t>德化县龙浔镇龙鹏街227号</t>
  </si>
  <si>
    <t>2009年12月16日</t>
  </si>
  <si>
    <t>德化县陈苏同鞋业店</t>
  </si>
  <si>
    <t>92350526MA31191J5H</t>
  </si>
  <si>
    <t>陈苏同</t>
  </si>
  <si>
    <t>德化县龙浔镇德新街119号</t>
  </si>
  <si>
    <t>德化县陈氏家具店</t>
  </si>
  <si>
    <t>92350526MA3121TQ4G</t>
  </si>
  <si>
    <t>陈忠智</t>
  </si>
  <si>
    <t>德化县龙浔镇高速路安置房2幢7-10开间1层101</t>
  </si>
  <si>
    <t>德化县陈氏茶行</t>
  </si>
  <si>
    <t>92350526MA312315XT</t>
  </si>
  <si>
    <t>陈福滔</t>
  </si>
  <si>
    <t>德化县龙浔镇环城路146号（佳美集团对面）</t>
  </si>
  <si>
    <t>2015年08月04日</t>
  </si>
  <si>
    <t>德化县陈秋花服装店</t>
  </si>
  <si>
    <t>92350526MA312J4P6K</t>
  </si>
  <si>
    <t>福建省泉州市德化县龙浔镇南门182号</t>
  </si>
  <si>
    <t>德化县陈清霞蔬菜摊</t>
  </si>
  <si>
    <t>92350526MA311BTC1B</t>
  </si>
  <si>
    <t>陈清霞</t>
  </si>
  <si>
    <t>2002年05月10日</t>
  </si>
  <si>
    <t>德化县陈美珠口腔诊所</t>
  </si>
  <si>
    <t>92350526MA311QBA12</t>
  </si>
  <si>
    <t>德化县丁墘村村委会斜对面（科技园大门外西侧龙湖车站旁）</t>
  </si>
  <si>
    <t>德化县陈金展干味摊</t>
  </si>
  <si>
    <t>92350526MA311MH74L</t>
  </si>
  <si>
    <t>陈金展</t>
  </si>
  <si>
    <t>德化县陈金霞纸箱加工厂</t>
  </si>
  <si>
    <t>92350526MA311F130X</t>
  </si>
  <si>
    <t>陈金霞</t>
  </si>
  <si>
    <t>德化县龙浔镇丁溪村龙津林化有限公司内</t>
  </si>
  <si>
    <t>2008年10月17日</t>
  </si>
  <si>
    <t>2013年04月11日</t>
  </si>
  <si>
    <t>德化县陈金霞陶瓷店</t>
  </si>
  <si>
    <t>92350526MA312C4W47</t>
  </si>
  <si>
    <t>福建省泉州市德化县龙浔镇龙鹏街105号</t>
  </si>
  <si>
    <t>2015年09月25日</t>
  </si>
  <si>
    <t>德化县陈金土美鞋吧</t>
  </si>
  <si>
    <t>92350526MA311JKC6M</t>
  </si>
  <si>
    <t>陈金土</t>
  </si>
  <si>
    <t>德化县龙浔镇浔阳路D1幢33号</t>
  </si>
  <si>
    <t>2020年04月28日</t>
  </si>
  <si>
    <t>德化县陈剑高食品经销部</t>
  </si>
  <si>
    <t>92350526MA31QYGL16</t>
  </si>
  <si>
    <t>陈美美</t>
  </si>
  <si>
    <t>福建省泉州市德化县龙浔镇塔雁街龙南市场32-33号楼上</t>
  </si>
  <si>
    <t>德化县陈建新快餐店</t>
  </si>
  <si>
    <t>92350526MA311ER17J</t>
  </si>
  <si>
    <t>陈建新</t>
  </si>
  <si>
    <t>德化县龙浔镇宝美村宝晶厂对面</t>
  </si>
  <si>
    <t>德化县陈建成小吃店</t>
  </si>
  <si>
    <t>92350526MA311EUR9W</t>
  </si>
  <si>
    <t>陈建成</t>
  </si>
  <si>
    <t>德化县龙浔镇湖前龙湖路12号</t>
  </si>
  <si>
    <t>德化县陈加炳小吃店</t>
  </si>
  <si>
    <t>92350526MA311K150W</t>
  </si>
  <si>
    <t>陈加炳</t>
  </si>
  <si>
    <t>德化县龙浔镇龙鹏街169号</t>
  </si>
  <si>
    <t>德化县陈洪沙县小吃店</t>
  </si>
  <si>
    <t>92350526MA31295Q30</t>
  </si>
  <si>
    <t>福建省泉州市德化县龙浔镇坪埔中医院对面（48幢边）</t>
  </si>
  <si>
    <t>德化县陈宏炜奶茶店</t>
  </si>
  <si>
    <t>92350526MA312EG8XJ</t>
  </si>
  <si>
    <t>陈宏炜</t>
  </si>
  <si>
    <t>德化县陈亨炎面线糊店</t>
  </si>
  <si>
    <t>92350526MA311ENH2J</t>
  </si>
  <si>
    <t>陈亨炎</t>
  </si>
  <si>
    <t>德化县龙浔镇瓷城花园第13嶂</t>
  </si>
  <si>
    <t>德化县陈桂珍餐馆</t>
  </si>
  <si>
    <t>92350526MA311CX1XY</t>
  </si>
  <si>
    <t>肖良本</t>
  </si>
  <si>
    <t>龙浔镇南环路天桥边</t>
  </si>
  <si>
    <t>2006年08月25日</t>
  </si>
  <si>
    <t>德化县陈桂英猪肉摊</t>
  </si>
  <si>
    <t>92350526MA311CP6X2</t>
  </si>
  <si>
    <t>陈桂英</t>
  </si>
  <si>
    <t>2005年04月21日</t>
  </si>
  <si>
    <t>德化县陈飞发便利店</t>
  </si>
  <si>
    <t>92350526MA3122RB1B</t>
  </si>
  <si>
    <t>陈飞发</t>
  </si>
  <si>
    <t>德化县龙浔镇宝美街132号店</t>
  </si>
  <si>
    <t>德化县陈登凌家具店</t>
  </si>
  <si>
    <t>92350526MA311LN45R</t>
  </si>
  <si>
    <t>陈登凌</t>
  </si>
  <si>
    <t>德化县龙浔镇龙湖路67号</t>
  </si>
  <si>
    <t>德化县陈春忠日用品销售店</t>
  </si>
  <si>
    <t>92350526MA3118H92J</t>
  </si>
  <si>
    <t>陈春忠</t>
  </si>
  <si>
    <t>德化县龙浔镇高阳村5组83号</t>
  </si>
  <si>
    <t>德化县陈春芽食杂店</t>
  </si>
  <si>
    <t>92350526MA311GA308</t>
  </si>
  <si>
    <t>陈春芽</t>
  </si>
  <si>
    <t>德化县龙浔镇瓷城花园29幢</t>
  </si>
  <si>
    <t>2009年03月26日</t>
  </si>
  <si>
    <t>德化县陈成业陶瓷店</t>
  </si>
  <si>
    <t>92350526MA3124DE2U</t>
  </si>
  <si>
    <t>陈成业</t>
  </si>
  <si>
    <t>福建省泉州市德化县龙浔镇宝泰路8号</t>
  </si>
  <si>
    <t>德化县陈阿萍生鲜蔬菜店</t>
  </si>
  <si>
    <t>92350526MA311QK82G</t>
  </si>
  <si>
    <t>陈阿萍</t>
  </si>
  <si>
    <t>德化县龙浔镇凤林路75号</t>
  </si>
  <si>
    <t>德化县车友汽车用品店</t>
  </si>
  <si>
    <t>92350526MA31DQTG07</t>
  </si>
  <si>
    <t>严仁富</t>
  </si>
  <si>
    <t>福建省泉州市德化县龙浔镇南三环路荣昌校区1号楼</t>
  </si>
  <si>
    <t>德化县潮瑜水性涂料店</t>
  </si>
  <si>
    <t>92350526MA311TP23J</t>
  </si>
  <si>
    <t>陈清琼</t>
  </si>
  <si>
    <t>德化县龙浔镇黄金大厦一楼284号</t>
  </si>
  <si>
    <t>德化县潮香城闽粤菜馆</t>
  </si>
  <si>
    <t>92350526MA2Y43MQ4N</t>
  </si>
  <si>
    <t>叶随弟</t>
  </si>
  <si>
    <t>福建省泉州市德化县龙浔镇鹏中路6号202室</t>
  </si>
  <si>
    <t>德化县朝钦饰品店</t>
  </si>
  <si>
    <t>92350526MA31WLAE3T</t>
  </si>
  <si>
    <t>沈朝钦</t>
  </si>
  <si>
    <t>2018年07月12日</t>
  </si>
  <si>
    <t>德化县朝敏陶艺坊</t>
  </si>
  <si>
    <t>92350526MA31YXJT7H</t>
  </si>
  <si>
    <t>黄朝敏</t>
  </si>
  <si>
    <t>福建省泉州市德化县龙浔镇南环路306号</t>
  </si>
  <si>
    <t>德化县朝禄日用商品经营部</t>
  </si>
  <si>
    <t>92350526MA311HFY9K</t>
  </si>
  <si>
    <t>杨朝禄</t>
  </si>
  <si>
    <t>德化县坪埔瓷城花园18幢</t>
  </si>
  <si>
    <t>2009年07月13日</t>
  </si>
  <si>
    <t>德化县朝辉食杂店</t>
  </si>
  <si>
    <t>92350526MA311DE46W</t>
  </si>
  <si>
    <t>李朝辉</t>
  </si>
  <si>
    <t>德化县龙浔镇英山村12组</t>
  </si>
  <si>
    <t>2007年11月08日</t>
  </si>
  <si>
    <t>德化县朝晖摩托车维修店</t>
  </si>
  <si>
    <t>92350526MA2YABQNXB</t>
  </si>
  <si>
    <t>陈朝晖</t>
  </si>
  <si>
    <t>龙浔镇宝美村南环路63号</t>
  </si>
  <si>
    <t>2002年01月24日</t>
  </si>
  <si>
    <t>2017年06月06日</t>
  </si>
  <si>
    <t>德化县朝发小吃店</t>
  </si>
  <si>
    <t>92350526MA311TRE4D</t>
  </si>
  <si>
    <t>康朝发</t>
  </si>
  <si>
    <t>德化县龙浔镇宝美街166号</t>
  </si>
  <si>
    <t>德化县超越陶瓷加工厂</t>
  </si>
  <si>
    <t>92350526MA2XR4YK9B</t>
  </si>
  <si>
    <t>曾宪超</t>
  </si>
  <si>
    <t>德化县龙浔镇南环路（德化宝晶厂五楼）</t>
  </si>
  <si>
    <t>2008年11月03日</t>
  </si>
  <si>
    <t>德化县超音汽车音响店</t>
  </si>
  <si>
    <t>92350526MA311YR97E</t>
  </si>
  <si>
    <t>陈志文</t>
  </si>
  <si>
    <t>德化县龙浔镇龙鹏街329号</t>
  </si>
  <si>
    <t>德化县超旋服饰店</t>
  </si>
  <si>
    <t>92350526MA311FH32Y</t>
  </si>
  <si>
    <t>高超然</t>
  </si>
  <si>
    <t>龙浔镇迎宾大道商住楼一层</t>
  </si>
  <si>
    <t>2008年03月26日</t>
  </si>
  <si>
    <t>德化县超仁陶瓷原料商行</t>
  </si>
  <si>
    <t>92350526MA311N5118</t>
  </si>
  <si>
    <t>徐伟仁</t>
  </si>
  <si>
    <t>德化县龙浔镇德新街埔林2号</t>
  </si>
  <si>
    <t>2011年04月01日</t>
  </si>
  <si>
    <t>德化县超能电脑店</t>
  </si>
  <si>
    <t>92350526MA311K716D</t>
  </si>
  <si>
    <t>苏福贵</t>
  </si>
  <si>
    <t>2010年03月16日</t>
  </si>
  <si>
    <t>德化县超迪扣板店</t>
  </si>
  <si>
    <t>92350526MA3116H70U</t>
  </si>
  <si>
    <t>王少华</t>
  </si>
  <si>
    <t>德化县宝美工业区德通陶瓷礼品公司一层</t>
  </si>
  <si>
    <t>德化县超超鞋店</t>
  </si>
  <si>
    <t>92350526MA31DD3Q1G</t>
  </si>
  <si>
    <t>罗超</t>
  </si>
  <si>
    <t>福建省泉州市德化县龙浔镇丁墘路103号</t>
  </si>
  <si>
    <t>2017年12月18日</t>
  </si>
  <si>
    <t>德化县畅饮吧休闲吧</t>
  </si>
  <si>
    <t>92350526MA2YHY779W</t>
  </si>
  <si>
    <t>徐才惠</t>
  </si>
  <si>
    <t>福建省泉州市德化县龙浔镇世纪城8号楼186号</t>
  </si>
  <si>
    <t>德化县嫦娥服装店</t>
  </si>
  <si>
    <t>92350526MA311X6Y5T</t>
  </si>
  <si>
    <t>邬长娥</t>
  </si>
  <si>
    <t>德化县龙浔镇塔雁商园2号楼21号店面</t>
  </si>
  <si>
    <t>德化县常琼毛笔店</t>
  </si>
  <si>
    <t>92350526MA31X45P0J</t>
  </si>
  <si>
    <t>吴常琼</t>
  </si>
  <si>
    <t>福建省泉州市德化县龙浔镇丁墘村108号</t>
  </si>
  <si>
    <t>德化县常青食杂店</t>
  </si>
  <si>
    <t>92350526MA311LDP34</t>
  </si>
  <si>
    <t>方德生</t>
  </si>
  <si>
    <t>德化县龙浔镇宝美街G幢667号</t>
  </si>
  <si>
    <t>德化县昌源电器商行</t>
  </si>
  <si>
    <t>92350526MA311XN99C</t>
  </si>
  <si>
    <t>德化县龙浔镇龙南街51号</t>
  </si>
  <si>
    <t>德化县昌晟陶瓷店</t>
  </si>
  <si>
    <t>92350526MA311WHF7Q</t>
  </si>
  <si>
    <t>林敏治</t>
  </si>
  <si>
    <t>德化县龙浔镇浔东路40号</t>
  </si>
  <si>
    <t>2012年12月13日</t>
  </si>
  <si>
    <t>德化县昌荣食杂店</t>
  </si>
  <si>
    <t>92350526MA312LFK0R</t>
  </si>
  <si>
    <t>张昌炼</t>
  </si>
  <si>
    <t>福建省泉州市德化县龙浔镇浔东东区2号</t>
  </si>
  <si>
    <t>德化县昌邱陶瓷店</t>
  </si>
  <si>
    <t>92350526MA2YGURN09</t>
  </si>
  <si>
    <t>邱昌菊</t>
  </si>
  <si>
    <t>福建省泉州市德化县龙浔镇陶瓷街27号</t>
  </si>
  <si>
    <t>德化县昌旗服装店</t>
  </si>
  <si>
    <t>92350526MA311WJ662</t>
  </si>
  <si>
    <t>苏宗联</t>
  </si>
  <si>
    <t>德化县龙浔镇浔东南路70、72号1层101-1</t>
  </si>
  <si>
    <t>2012年12月19日</t>
  </si>
  <si>
    <t>德化县昌隆烟酒行</t>
  </si>
  <si>
    <t>92350526MA312JPU01</t>
  </si>
  <si>
    <t>赖乾阳</t>
  </si>
  <si>
    <t>福建省泉州市德化县龙浔镇瓷城花园39幢11店</t>
  </si>
  <si>
    <t>德化县馋猫螺蛳粉店</t>
  </si>
  <si>
    <t>92350526MA31X08126</t>
  </si>
  <si>
    <t>王巧萍</t>
  </si>
  <si>
    <t>福建省泉州市德化县龙浔镇环城南路569号</t>
  </si>
  <si>
    <t>德化县茶艺阁茶庄</t>
  </si>
  <si>
    <t>92350526MA311KNMXE</t>
  </si>
  <si>
    <t>梁文财</t>
  </si>
  <si>
    <t>德化县龙浔镇湖前湖心路52幢</t>
  </si>
  <si>
    <t>德化县茶物语奶茶店</t>
  </si>
  <si>
    <t>92350526MA311UDY1P</t>
  </si>
  <si>
    <t>艾韬</t>
  </si>
  <si>
    <t>德化县龙浔镇瓷都世纪城2号楼102号</t>
  </si>
  <si>
    <t>2013年01月05日</t>
  </si>
  <si>
    <t>德化县茶器阁茶具店</t>
  </si>
  <si>
    <t>92350526MA311UKLX6</t>
  </si>
  <si>
    <t>苏志崑</t>
  </si>
  <si>
    <t>德化县龙浔镇宝美村东环路63号</t>
  </si>
  <si>
    <t>德化县茶联盟奶茶店</t>
  </si>
  <si>
    <t>92350526MA3124G74U</t>
  </si>
  <si>
    <t>毛来原</t>
  </si>
  <si>
    <t>福建省泉州市德化县龙浔镇宝美街G幢656号</t>
  </si>
  <si>
    <t>德化县曾宪坤食杂店</t>
  </si>
  <si>
    <t>92350526MA311F4X59</t>
  </si>
  <si>
    <t>德化县龙浔幼儿园旁9号店面</t>
  </si>
  <si>
    <t>德化县曾清烟日杂店</t>
  </si>
  <si>
    <t>92350526MA311J262J</t>
  </si>
  <si>
    <t>曾清烟</t>
  </si>
  <si>
    <t>德化县曾丽云烟酒商行</t>
  </si>
  <si>
    <t>92350526MA2Y2H5L27</t>
  </si>
  <si>
    <t>曾丽云</t>
  </si>
  <si>
    <t>福建省泉州市德化县浔中镇浔北东路48-15、48-16、48-17号</t>
  </si>
  <si>
    <t>2019年11月07日</t>
  </si>
  <si>
    <t>德化县曾记面馆</t>
  </si>
  <si>
    <t>92350526MA3121PQ9Y</t>
  </si>
  <si>
    <t>德化县龙浔镇世纪城3号楼一层</t>
  </si>
  <si>
    <t>2016年01月21日</t>
  </si>
  <si>
    <t>德化县曾德福蔬菜摊</t>
  </si>
  <si>
    <t>92350526MA311DQ504</t>
  </si>
  <si>
    <t>曾德福</t>
  </si>
  <si>
    <t>德化县龙浔镇南门农贸市场</t>
  </si>
  <si>
    <t>德化县曾得好餐厅</t>
  </si>
  <si>
    <t>92350526MA31UG0D7Q</t>
  </si>
  <si>
    <t>曾淑萍</t>
  </si>
  <si>
    <t>德化县草剪理发店</t>
  </si>
  <si>
    <t>92350526MA311LE726</t>
  </si>
  <si>
    <t>林志明</t>
  </si>
  <si>
    <t>德化县龙浔镇湖中村84号</t>
  </si>
  <si>
    <t>德化县藏育堂养生馆</t>
  </si>
  <si>
    <t>92350526MA2YHMG65H</t>
  </si>
  <si>
    <t>卢亚敏</t>
  </si>
  <si>
    <t>福建省泉州市德化县龙浔镇进城大道8号楼113号</t>
  </si>
  <si>
    <t>德化县蔡淑莉水果店</t>
  </si>
  <si>
    <t>92350526MA3124857M</t>
  </si>
  <si>
    <t>德化县龙浔镇龙湖路一幢对面</t>
  </si>
  <si>
    <t>德化县蔡耿青干味摊</t>
  </si>
  <si>
    <t>92350526MA311BRF3Y</t>
  </si>
  <si>
    <t>蔡耿青</t>
  </si>
  <si>
    <t>2002年04月03日</t>
  </si>
  <si>
    <t>德化县蔡翠云日杂店</t>
  </si>
  <si>
    <t>92350526MA311J1W99</t>
  </si>
  <si>
    <t>蔡翠云</t>
  </si>
  <si>
    <t>德化县龙浔镇丁墘村13组丁墘宫边</t>
  </si>
  <si>
    <t>德化县彩婷小吃店</t>
  </si>
  <si>
    <t>92350526MA311R4R9R</t>
  </si>
  <si>
    <t>林彩婷</t>
  </si>
  <si>
    <t>德化县彩明电器店</t>
  </si>
  <si>
    <t>92350526MA312LUK6G</t>
  </si>
  <si>
    <t>张彩明</t>
  </si>
  <si>
    <t>福建省泉州市德化县龙浔镇浔东社区浔东西区5号</t>
  </si>
  <si>
    <t>德化县彩虹食品商行</t>
  </si>
  <si>
    <t>92350526MA311B9576</t>
  </si>
  <si>
    <t>张平鲤</t>
  </si>
  <si>
    <t>德化县龙浔镇湖前沿溪E幢</t>
  </si>
  <si>
    <t>2003年02月20日</t>
  </si>
  <si>
    <t>德化县彩虹电脑店</t>
  </si>
  <si>
    <t>92350526MA311L1A4M</t>
  </si>
  <si>
    <t>吴良再</t>
  </si>
  <si>
    <t>德化县龙浔镇隆中路三和楼349号</t>
  </si>
  <si>
    <t>德化县彩芬牛肉小吃店</t>
  </si>
  <si>
    <t>92350526MA31YQ1L8R</t>
  </si>
  <si>
    <t>刘彩芬</t>
  </si>
  <si>
    <t>福建省泉州市德化县龙浔镇环城西路99号</t>
  </si>
  <si>
    <t>德化县采忠小吃店</t>
  </si>
  <si>
    <t>92350526MA31Y0P59W</t>
  </si>
  <si>
    <t>陈采忠</t>
  </si>
  <si>
    <t>福建省泉州市德化县龙浔镇龙湖街129号</t>
  </si>
  <si>
    <t>德化县财溪食杂店</t>
  </si>
  <si>
    <t>92350526MA311F7P9G</t>
  </si>
  <si>
    <t>许财溪</t>
  </si>
  <si>
    <t>龙浔镇湖前湖心路42幢2号</t>
  </si>
  <si>
    <t>2008年08月15日</t>
  </si>
  <si>
    <t>德化县财旺橡皮桶加工店</t>
  </si>
  <si>
    <t>92350526MA311D7L03</t>
  </si>
  <si>
    <t>周才旺</t>
  </si>
  <si>
    <t>德化县龙浔镇英山村109号省道203旁</t>
  </si>
  <si>
    <t>2007年11月16日</t>
  </si>
  <si>
    <t>德化县才记酒坊</t>
  </si>
  <si>
    <t>92350526MA311X1L7A</t>
  </si>
  <si>
    <t>德化县部落男装</t>
  </si>
  <si>
    <t>92350526MA311LDW00</t>
  </si>
  <si>
    <t>陈金良</t>
  </si>
  <si>
    <t>德化县龙浔镇塔雁街7号店面</t>
  </si>
  <si>
    <t>德化县步云鞋服店</t>
  </si>
  <si>
    <t>92350526MA312BA75F</t>
  </si>
  <si>
    <t>林永聪</t>
  </si>
  <si>
    <t>福建省泉州市德化县龙浔镇英山村下坂土厂大楼第五层</t>
  </si>
  <si>
    <t>德化县布小姐衣店</t>
  </si>
  <si>
    <t>92350526MA312K0C7U</t>
  </si>
  <si>
    <t>陈滢滢</t>
  </si>
  <si>
    <t>福建省泉州市德化县龙浔镇金龙中心城10楼110号</t>
  </si>
  <si>
    <t>2021年05月17日</t>
  </si>
  <si>
    <t>德化县布拉克斯内衣店</t>
  </si>
  <si>
    <t>92350526MA3118FX68</t>
  </si>
  <si>
    <t>苏春花</t>
  </si>
  <si>
    <t>德化县龙浔镇龙南路26号</t>
  </si>
  <si>
    <t>2013年11月28日</t>
  </si>
  <si>
    <t>德化县博誉宏陶瓷厂</t>
  </si>
  <si>
    <t>92350526MA2YLY4E9A</t>
  </si>
  <si>
    <t>陈海燕</t>
  </si>
  <si>
    <t>德化县博雅文化用品店</t>
  </si>
  <si>
    <t>92350526MA311WJG8J</t>
  </si>
  <si>
    <t>曾明生</t>
  </si>
  <si>
    <t>德化县龙浔镇宝美村董坂新村40号</t>
  </si>
  <si>
    <t>德化县博雅建材店</t>
  </si>
  <si>
    <t>92350526MA311TQDX4</t>
  </si>
  <si>
    <t>黄振新</t>
  </si>
  <si>
    <t>福建省泉州市德化县龙浔镇丁溪村13组官路下53号</t>
  </si>
  <si>
    <t>2020年12月31日</t>
  </si>
  <si>
    <t>德化县博雅电器商行</t>
  </si>
  <si>
    <t>92350526MA3118KY60</t>
  </si>
  <si>
    <t>德化县龙浔镇瓷城花园兴达厂后4幢101店</t>
  </si>
  <si>
    <t>德化县博鑫美食馆</t>
  </si>
  <si>
    <t>92350526MA311TRT73</t>
  </si>
  <si>
    <t>蒋金博</t>
  </si>
  <si>
    <t>德化县博文白酒经营部</t>
  </si>
  <si>
    <t>92350526MA312G1K86</t>
  </si>
  <si>
    <t>罗博</t>
  </si>
  <si>
    <t>福建省泉州市德化县龙浔镇南门农贸市场后侧第十八、十九店</t>
  </si>
  <si>
    <t>德化县博盛烟酒商行</t>
  </si>
  <si>
    <t>92350526MA311U65XW</t>
  </si>
  <si>
    <t>徐全斌</t>
  </si>
  <si>
    <t>德化县坪埔德事利安置区9幢</t>
  </si>
  <si>
    <t>2012年05月28日</t>
  </si>
  <si>
    <t>德化县博尔汽车美容店</t>
  </si>
  <si>
    <t>92350526MA31P87G7T</t>
  </si>
  <si>
    <t>许志辉</t>
  </si>
  <si>
    <t>福建省泉州市德化县龙浔镇宝美工业区岭南路鹏程汽车会所对面</t>
  </si>
  <si>
    <t>2018年05月10日</t>
  </si>
  <si>
    <t>德化县铂玥陶瓷工作室</t>
  </si>
  <si>
    <t>92350526MA31JQ1D0W</t>
  </si>
  <si>
    <t>周富均</t>
  </si>
  <si>
    <t>福建省泉州市德化县龙浔镇南环路51号</t>
  </si>
  <si>
    <t>2018年03月21日</t>
  </si>
  <si>
    <t>德化县玻仕达饰品店</t>
  </si>
  <si>
    <t>92350526MA311NCT56</t>
  </si>
  <si>
    <t>林竟击</t>
  </si>
  <si>
    <t>德化县龙浔镇宝美小区29幢04开间-1层04室</t>
  </si>
  <si>
    <t>2010年12月29日</t>
  </si>
  <si>
    <t>德化县波丝弯造型店</t>
  </si>
  <si>
    <t>92350526MA3129N48B</t>
  </si>
  <si>
    <t>福建省泉州市德化县龙浔镇湖前加油站下（松茂楼对面）</t>
  </si>
  <si>
    <t>德化县炳煌陶瓷店</t>
  </si>
  <si>
    <t>92350526MA312A4743</t>
  </si>
  <si>
    <t>方炳煌</t>
  </si>
  <si>
    <t>福建省泉州市德化县龙浔镇龙鹏街213号</t>
  </si>
  <si>
    <t>德化县丙丁名瓷名茶行</t>
  </si>
  <si>
    <t>92350526MA311TGG00</t>
  </si>
  <si>
    <t>王再恬</t>
  </si>
  <si>
    <t>德化县龙浔镇龙鹏街118号后座</t>
  </si>
  <si>
    <t>2012年08月17日</t>
  </si>
  <si>
    <t>德化县滨友陶瓷瓷艺厂</t>
  </si>
  <si>
    <t>92350526MA3129DF47</t>
  </si>
  <si>
    <t>苏珠胜</t>
  </si>
  <si>
    <t>2019年06月10日</t>
  </si>
  <si>
    <t>德化县斌叔烤猪蹄小吃店</t>
  </si>
  <si>
    <t>92350526MA2YAK4R7J</t>
  </si>
  <si>
    <t>陈友福</t>
  </si>
  <si>
    <t>福建省泉州市德化县龙浔镇兴南街商业大厦地下室</t>
  </si>
  <si>
    <t>2017年06月08日</t>
  </si>
  <si>
    <t>德化县彬柳饰品店</t>
  </si>
  <si>
    <t>92350526MA31TRG235</t>
  </si>
  <si>
    <t>袁彬柳</t>
  </si>
  <si>
    <t>福建省泉州市德化县龙浔镇湖前街48号</t>
  </si>
  <si>
    <t>德化县彬鸿通讯店</t>
  </si>
  <si>
    <t>92350526MA311WBC4A</t>
  </si>
  <si>
    <t>骆炳鸿</t>
  </si>
  <si>
    <t>德化县龙浔镇龙湖街85号</t>
  </si>
  <si>
    <t>德化县别具一鞋鞋店</t>
  </si>
  <si>
    <t>92350526MA31FTR73F</t>
  </si>
  <si>
    <t>福建省泉州市德化县龙浔镇浔南路时尚华庭22-1号</t>
  </si>
  <si>
    <t>德化县碧珠日杂店</t>
  </si>
  <si>
    <t>92350526MA311L2Q1G</t>
  </si>
  <si>
    <t>王碧珠</t>
  </si>
  <si>
    <t>德化县龙浔镇三班路口宝晶厂边</t>
  </si>
  <si>
    <t>2010年11月04日</t>
  </si>
  <si>
    <t>德化县碧钟副食品摊</t>
  </si>
  <si>
    <t>92350526MA311DPB3X</t>
  </si>
  <si>
    <t>李碧钟</t>
  </si>
  <si>
    <t>德化县碧玉电器店</t>
  </si>
  <si>
    <t>92350526MA311P7Q4U</t>
  </si>
  <si>
    <t>罗碧玉</t>
  </si>
  <si>
    <t>德化县宝美街宝美花苑3#楼第15间店面</t>
  </si>
  <si>
    <t>德化县碧愉服装店</t>
  </si>
  <si>
    <t>92350526MA311TQP8D</t>
  </si>
  <si>
    <t>郑碧愉</t>
  </si>
  <si>
    <t>德化县碧斯诺兰日用化妆品店</t>
  </si>
  <si>
    <t>92350526MA312GBAXN</t>
  </si>
  <si>
    <t>叶韶清</t>
  </si>
  <si>
    <t>福建省泉州市德化县龙浔镇浔东南路70-72号1层101-1</t>
  </si>
  <si>
    <t>2015年11月03日</t>
  </si>
  <si>
    <t>德化县碧双陶瓷营销部</t>
  </si>
  <si>
    <t>92350526MA312M709U</t>
  </si>
  <si>
    <t>张碧双</t>
  </si>
  <si>
    <t>福建省泉州市德化县龙浔镇德新街116号</t>
  </si>
  <si>
    <t>2016年03月17日</t>
  </si>
  <si>
    <t>德化县碧绿食杂店</t>
  </si>
  <si>
    <t>92350526MA312EBU8Q</t>
  </si>
  <si>
    <t>黄允碧</t>
  </si>
  <si>
    <t>福建省泉州市德化县龙浔镇瓷城花园43幢1楼店面</t>
  </si>
  <si>
    <t>德化县碧华生鲜店</t>
  </si>
  <si>
    <t>92350526MA3207JF7H</t>
  </si>
  <si>
    <t>尤碧华</t>
  </si>
  <si>
    <t>福建省泉州市德化县龙浔镇湖前110号</t>
  </si>
  <si>
    <t>德化县碧花快餐店</t>
  </si>
  <si>
    <t>92350526MA311CP86W</t>
  </si>
  <si>
    <t>张碧花</t>
  </si>
  <si>
    <t>龙浔镇科技园区（大门内）</t>
  </si>
  <si>
    <t>2005年04月27日</t>
  </si>
  <si>
    <t>德化县彼利时啤酒吧</t>
  </si>
  <si>
    <t>92350526MA2Y5TCQ7T</t>
  </si>
  <si>
    <t>苏定毅</t>
  </si>
  <si>
    <t>福建省泉州市德化县龙浔镇宝美街456-458号店面及二楼套房</t>
  </si>
  <si>
    <t>2017年04月17日</t>
  </si>
  <si>
    <t>德化县比美特水性涂料店</t>
  </si>
  <si>
    <t>92350526MA311XQA6F</t>
  </si>
  <si>
    <t>涂仁耀</t>
  </si>
  <si>
    <t>德化县比哥鸡排店</t>
  </si>
  <si>
    <t>92350526MA2YDTWA75</t>
  </si>
  <si>
    <t>张桂莲</t>
  </si>
  <si>
    <t>德化县瓷都广场商业城下层D11单元</t>
  </si>
  <si>
    <t>德化县本无陶瓷销售部</t>
  </si>
  <si>
    <t>92350526MA3123CA0L</t>
  </si>
  <si>
    <t>苏志辉</t>
  </si>
  <si>
    <t>德化县龙浔镇宝美村梅峰楼</t>
  </si>
  <si>
    <t>德化县本科洁具店</t>
  </si>
  <si>
    <t>92350526MA3119PH11</t>
  </si>
  <si>
    <t>陈素珠</t>
  </si>
  <si>
    <t>德化县龙浔镇丁溪村十组沿街A1商住楼1层120</t>
  </si>
  <si>
    <t>德化县本草青草店</t>
  </si>
  <si>
    <t>92350526MA3126UM1X</t>
  </si>
  <si>
    <t>林文星</t>
  </si>
  <si>
    <t>福建省泉州市德化县龙浔镇瓷城花园16幢第9间第一层</t>
  </si>
  <si>
    <t>德化县本草化妆品店</t>
  </si>
  <si>
    <t>92350526MA312L220E</t>
  </si>
  <si>
    <t>谢玉叶</t>
  </si>
  <si>
    <t>福建省泉州市德化县龙浔镇进城大道创意集团402室</t>
  </si>
  <si>
    <t>德化县贝甜猫贸易商行</t>
  </si>
  <si>
    <t>92350526MA31Y40C8B</t>
  </si>
  <si>
    <t>德化县贝爵士汉堡店</t>
  </si>
  <si>
    <t>92350526MA320WC83K</t>
  </si>
  <si>
    <t>章小斌</t>
  </si>
  <si>
    <t>福建省泉州市德化县龙浔镇龙湖街332-334号</t>
  </si>
  <si>
    <t>德化县贝贝儿童游艺体验店</t>
  </si>
  <si>
    <t>92350526MA312DWG4A</t>
  </si>
  <si>
    <t>苏建星</t>
  </si>
  <si>
    <t>福建省泉州市德化县龙浔镇瓷都广场负二层D10店面</t>
  </si>
  <si>
    <t>德化县北星耐火材料经营部</t>
  </si>
  <si>
    <t>92350526MA3121RF18</t>
  </si>
  <si>
    <t>郑米宁</t>
  </si>
  <si>
    <t>福建省泉州市德化县龙浔镇兴南街171号</t>
  </si>
  <si>
    <t>德化县保罗酒业</t>
  </si>
  <si>
    <t>92350526MA311WL42Y</t>
  </si>
  <si>
    <t>潘丁亮</t>
  </si>
  <si>
    <t>德化县龙浔镇浔南路24号</t>
  </si>
  <si>
    <t>2013年01月06日</t>
  </si>
  <si>
    <t>德化县宝芝林日用品店</t>
  </si>
  <si>
    <t>92350526MA311PNB3G</t>
  </si>
  <si>
    <t>苏宝林</t>
  </si>
  <si>
    <t>德化县龙浔镇塔雁5号楼505室</t>
  </si>
  <si>
    <t>德化县宝珍理发店</t>
  </si>
  <si>
    <t>92350526MA311ARC6X</t>
  </si>
  <si>
    <t>梁宝珍</t>
  </si>
  <si>
    <t>龙浔镇凤林路62号</t>
  </si>
  <si>
    <t>2001年09月28日</t>
  </si>
  <si>
    <t>德化县宝珍儿日用品店</t>
  </si>
  <si>
    <t>92350526MA3125CY2X</t>
  </si>
  <si>
    <t>彭金莲</t>
  </si>
  <si>
    <t>德化县龙浔镇寨头329号</t>
  </si>
  <si>
    <t>德化县宝玉蔬菜店</t>
  </si>
  <si>
    <t>92350526MA311EGB90</t>
  </si>
  <si>
    <t>曾宝玉</t>
  </si>
  <si>
    <t>德化县龙浔镇湖中路32幢79号</t>
  </si>
  <si>
    <t>2008年01月08日</t>
  </si>
  <si>
    <t>德化县宝阳日用品商行</t>
  </si>
  <si>
    <t>92350526MA311UEC8G</t>
  </si>
  <si>
    <t>林基珠</t>
  </si>
  <si>
    <t>德化县龙浔镇兴南街迪云洲大厦6楼608室</t>
  </si>
  <si>
    <t>2012年11月22日</t>
  </si>
  <si>
    <t>德化县宝阳便利店</t>
  </si>
  <si>
    <t>92350526MA311HBQ8K</t>
  </si>
  <si>
    <t>徐彩红</t>
  </si>
  <si>
    <t>2009年09月02日</t>
  </si>
  <si>
    <t>2013年03月29日</t>
  </si>
  <si>
    <t>德化县宝树食杂商行</t>
  </si>
  <si>
    <t>92350526MA312294X0</t>
  </si>
  <si>
    <t>谢阮纯</t>
  </si>
  <si>
    <t>德化县德化县鹏祥开发区鹏祥中学边</t>
  </si>
  <si>
    <t>德化县宝森装饰材料商行</t>
  </si>
  <si>
    <t>92350526MA311NAM5M</t>
  </si>
  <si>
    <t>赖瑞锋</t>
  </si>
  <si>
    <t>德化县龙浔镇宝美街F幢</t>
  </si>
  <si>
    <t>2011年03月10日</t>
  </si>
  <si>
    <t>德化县宝明蓬壶肉羹汤店</t>
  </si>
  <si>
    <t>92350526MA312K5L21</t>
  </si>
  <si>
    <t>陈忠宝</t>
  </si>
  <si>
    <t>福建省泉州市德化县龙浔镇小溪阳馨新村3号楼5号店</t>
  </si>
  <si>
    <t>德化县宝蜜苏蜜蜂养殖场</t>
  </si>
  <si>
    <t>92350526MA31EYJG49</t>
  </si>
  <si>
    <t>苏贤煌</t>
  </si>
  <si>
    <t>福建省泉州市德化县龙浔镇宝美村宝泰路6号</t>
  </si>
  <si>
    <t>2018年01月11日</t>
  </si>
  <si>
    <t>德化县宝美电信代办点</t>
  </si>
  <si>
    <t>92350526MA311DXW6T</t>
  </si>
  <si>
    <t>苏夏辉</t>
  </si>
  <si>
    <t>德化县宝美街251、253、255、257号</t>
  </si>
  <si>
    <t>德化县宝美村电商服务站</t>
  </si>
  <si>
    <t>92350526MA2Y6CQH1P</t>
  </si>
  <si>
    <t>苏延叹</t>
  </si>
  <si>
    <t>福建省泉州市德化县龙浔镇浔南路43号后店</t>
  </si>
  <si>
    <t>德化县宝隆食品商行</t>
  </si>
  <si>
    <t>92350526MA2XQAMD6C</t>
  </si>
  <si>
    <t>黄明朗</t>
  </si>
  <si>
    <t>福建省泉州市德化县龙浔镇坪埔9幢101</t>
  </si>
  <si>
    <t>德化县宝龙礼盒厂</t>
  </si>
  <si>
    <t>92350526MA31241D89</t>
  </si>
  <si>
    <t>林启文</t>
  </si>
  <si>
    <t>德化县龙浔镇丁墘村17组墨苑53号</t>
  </si>
  <si>
    <t>德化县宝莲食杂店</t>
  </si>
  <si>
    <t>92350526MA311D6K6Y</t>
  </si>
  <si>
    <t>陈宝莲</t>
  </si>
  <si>
    <t>2015年07月16日</t>
  </si>
  <si>
    <t>德化县宝来包子店</t>
  </si>
  <si>
    <t>92350526MA312ERH3E</t>
  </si>
  <si>
    <t>杨宝来</t>
  </si>
  <si>
    <t>福建省泉州市德化县湖前1#楼对面</t>
  </si>
  <si>
    <t>德化县宝骏陶瓷厂</t>
  </si>
  <si>
    <t>92350526MA2YNNHR95</t>
  </si>
  <si>
    <t>陈碧群</t>
  </si>
  <si>
    <t>福建省泉州市德化县龙浔镇鹏祥工业区环城西路118号</t>
  </si>
  <si>
    <t>2017年10月31日</t>
  </si>
  <si>
    <t>德化县宝凤五金店</t>
  </si>
  <si>
    <t>92350526MA311EMU27</t>
  </si>
  <si>
    <t>冷友贤</t>
  </si>
  <si>
    <t>德化县龙浔镇东环城路</t>
  </si>
  <si>
    <t>2007年12月07日</t>
  </si>
  <si>
    <t>德化县宝德福食府</t>
  </si>
  <si>
    <t>92350526MA311MLD9B</t>
  </si>
  <si>
    <t>曾玉垫</t>
  </si>
  <si>
    <t>德化县龙浔镇隆中小区12幢一楼</t>
  </si>
  <si>
    <t>德化县宝达鞋店</t>
  </si>
  <si>
    <t>92350526MA3116HA5E</t>
  </si>
  <si>
    <t>练棉坤</t>
  </si>
  <si>
    <t>德化县瓷都广场底层18号</t>
  </si>
  <si>
    <t>德化县宝钏服装店</t>
  </si>
  <si>
    <t>92350526MA311KTQ0E</t>
  </si>
  <si>
    <t>陈宝钏</t>
  </si>
  <si>
    <t>德化县湖前路6号</t>
  </si>
  <si>
    <t>德化县宝贝快乐屋童装店</t>
  </si>
  <si>
    <t>92350526MA311LC02K</t>
  </si>
  <si>
    <t>许碧蓉</t>
  </si>
  <si>
    <t>龙浔镇浔东南路57号</t>
  </si>
  <si>
    <t>2010年09月10日</t>
  </si>
  <si>
    <t>德化县宝宝树孕婴用品店</t>
  </si>
  <si>
    <t>92350526MA3127K35H</t>
  </si>
  <si>
    <t>苏夏红</t>
  </si>
  <si>
    <t>福建省泉州市德化县龙浔镇凤林路59号</t>
  </si>
  <si>
    <t>德化县饱食洁中餐馆</t>
  </si>
  <si>
    <t>92350526MA311JMX00</t>
  </si>
  <si>
    <t>德化县龙浔镇隆中小区15号第2、3号店</t>
  </si>
  <si>
    <t>2009年11月12日</t>
  </si>
  <si>
    <t>德化县煲仔蠔干粥店</t>
  </si>
  <si>
    <t>92350526MA2YNAT76M</t>
  </si>
  <si>
    <t>郑既俊</t>
  </si>
  <si>
    <t>德化县龙浔镇瓷城大道57号</t>
  </si>
  <si>
    <t>德化县柏顿牛仔服装店</t>
  </si>
  <si>
    <t>92350526MA311HLW02</t>
  </si>
  <si>
    <t>王绪元</t>
  </si>
  <si>
    <t>德化县龙浔镇浔阳路D1幢</t>
  </si>
  <si>
    <t>德化县佰姓铝合金店</t>
  </si>
  <si>
    <t>92350526MA312EQ75L</t>
  </si>
  <si>
    <t>范福安</t>
  </si>
  <si>
    <t>福建省泉州市德化县龙浔镇龙湖街167号</t>
  </si>
  <si>
    <t>德化县百姓电器商行</t>
  </si>
  <si>
    <t>92350526MA312C023J</t>
  </si>
  <si>
    <t>吴翠桐</t>
  </si>
  <si>
    <t>福建省泉州市德化县龙浔镇瓷城花园28幢1层108店</t>
  </si>
  <si>
    <t>德化县百年好婚庆店</t>
  </si>
  <si>
    <t>92350526MA3129TC1L</t>
  </si>
  <si>
    <t>许传芳</t>
  </si>
  <si>
    <t>福建省泉州市德化县龙浔镇龙湖路146号</t>
  </si>
  <si>
    <t>德化县百联胜茶饮店</t>
  </si>
  <si>
    <t>92350526MA31WB1201</t>
  </si>
  <si>
    <t>陈月铃</t>
  </si>
  <si>
    <t>福建省泉州市德化县龙浔镇兴南街180号</t>
  </si>
  <si>
    <t>德化县百福果园干果店</t>
  </si>
  <si>
    <t>92350526MA312EK42U</t>
  </si>
  <si>
    <t>陈开展</t>
  </si>
  <si>
    <t>福建省泉州市德化县龙浔镇瓷城花园26栋</t>
  </si>
  <si>
    <t>德化县百丰电器商行</t>
  </si>
  <si>
    <t>92350526MA3127RA71</t>
  </si>
  <si>
    <t>赖玲娜</t>
  </si>
  <si>
    <t>福建省泉州市德化县龙浔镇寨头180号</t>
  </si>
  <si>
    <t>德化县百度麻辣串店</t>
  </si>
  <si>
    <t>92350526MA2YEHNJ6Y</t>
  </si>
  <si>
    <t>李光锱</t>
  </si>
  <si>
    <t>德化县塔雁街13号</t>
  </si>
  <si>
    <t>德化县百超生鲜超市</t>
  </si>
  <si>
    <t>92350526MA312A1N6P</t>
  </si>
  <si>
    <t>洪秀耍</t>
  </si>
  <si>
    <t>福建省泉州市德化县龙浔镇湖前湖中路7号</t>
  </si>
  <si>
    <t>德化县百变造型美发店</t>
  </si>
  <si>
    <t>92350526MA3129KL8T</t>
  </si>
  <si>
    <t>吴来兴</t>
  </si>
  <si>
    <t>德化县白云水果店</t>
  </si>
  <si>
    <t>92350526MA312FEY2H</t>
  </si>
  <si>
    <t>黄美联</t>
  </si>
  <si>
    <t>2015年12月07日</t>
  </si>
  <si>
    <t>德化县白桦树陶瓷工作室</t>
  </si>
  <si>
    <t>92350526MA312BD828</t>
  </si>
  <si>
    <t>徐大王</t>
  </si>
  <si>
    <t>福建省泉州市德化县龙浔镇德新街11号402室</t>
  </si>
  <si>
    <t>德化县白滚水炸酱面龙湖店</t>
  </si>
  <si>
    <t>92350526MA311QU00F</t>
  </si>
  <si>
    <t>涂惠琼</t>
  </si>
  <si>
    <t>德化县龙浔镇龙湖18幢</t>
  </si>
  <si>
    <t>德化县吧乐饮品店</t>
  </si>
  <si>
    <t>92350526MA312EYC72</t>
  </si>
  <si>
    <t>赖学棋</t>
  </si>
  <si>
    <t>福建省泉州市德化县瓷都世纪城3.4号楼二层部分摊位</t>
  </si>
  <si>
    <t>2015年12月24日</t>
  </si>
  <si>
    <t>德化县芭芘绣女装店</t>
  </si>
  <si>
    <t>92350526MA3122WDX5</t>
  </si>
  <si>
    <t>李莉</t>
  </si>
  <si>
    <t>德化县龙浔镇凤林路12号</t>
  </si>
  <si>
    <t>德化县芭比芭蕾童装屋</t>
  </si>
  <si>
    <t>92350526MA312GN04D</t>
  </si>
  <si>
    <t>刘佩</t>
  </si>
  <si>
    <t>福建省泉州市德化县龙浔镇三角街埔林巷16号</t>
  </si>
  <si>
    <t>德化县八通塑料店</t>
  </si>
  <si>
    <t>92350526MA2YD4230M</t>
  </si>
  <si>
    <t>陈建全</t>
  </si>
  <si>
    <t>德化县龙浔镇南环路292号店面</t>
  </si>
  <si>
    <t>德化县八零八通讯店</t>
  </si>
  <si>
    <t>92350526MA2YBYT5X6</t>
  </si>
  <si>
    <t>涂青峰</t>
  </si>
  <si>
    <t>福建省泉州市德化县龙浔镇龙湖路207号</t>
  </si>
  <si>
    <t>2017年06月23日</t>
  </si>
  <si>
    <t>德化县奥康电子电器商行</t>
  </si>
  <si>
    <t>92350526MA311QBD6L</t>
  </si>
  <si>
    <t>德化县龙浔镇世纪城7楼101室</t>
  </si>
  <si>
    <t>德化县奥迪食杂店</t>
  </si>
  <si>
    <t>92350526MA312JGQ06</t>
  </si>
  <si>
    <t>赖贵芳</t>
  </si>
  <si>
    <t>福建省泉州市德化县龙浔镇龙浔中心幼儿园9号店</t>
  </si>
  <si>
    <t>德化县暗调休闲厅</t>
  </si>
  <si>
    <t>92350526MA31TTJP6N</t>
  </si>
  <si>
    <t>徐志鹏</t>
  </si>
  <si>
    <t>福建省泉州市德化县龙浔镇程洋街131号</t>
  </si>
  <si>
    <t>德化县安足坊贸易商行</t>
  </si>
  <si>
    <t>92350526MA31RXT56F</t>
  </si>
  <si>
    <t>德化县安婴琪月嫂家政店</t>
  </si>
  <si>
    <t>92350526MA312GPB7P</t>
  </si>
  <si>
    <t>许金花</t>
  </si>
  <si>
    <t>福建省泉州市德化县龙浔镇丁溪村瓷城花园17栋</t>
  </si>
  <si>
    <t>德化县安信通讯店</t>
  </si>
  <si>
    <t>92350526MA3118BK41</t>
  </si>
  <si>
    <t>曾世民</t>
  </si>
  <si>
    <t>德化县龙浔镇进城大道龙湖车站一楼</t>
  </si>
  <si>
    <t>2013年12月18日</t>
  </si>
  <si>
    <t>德化县安欣海鲜店</t>
  </si>
  <si>
    <t>92350526MA2Y2H770Y</t>
  </si>
  <si>
    <t>黄绍军</t>
  </si>
  <si>
    <t>福建省泉州市德化县龙浔镇湖前街113号</t>
  </si>
  <si>
    <t>德化县安享代驾汽车服务部</t>
  </si>
  <si>
    <t>92350526MA2YL32U2K</t>
  </si>
  <si>
    <t>李志煌</t>
  </si>
  <si>
    <t>福建省泉州市德化县龙浔镇湖心1路70号</t>
  </si>
  <si>
    <t>德化县安通体育用品店</t>
  </si>
  <si>
    <t>92350526MA311XP59X</t>
  </si>
  <si>
    <t>林积云</t>
  </si>
  <si>
    <t>德化县龙浔镇兴南街商业综合楼A幢130号</t>
  </si>
  <si>
    <t>德化县安妮日用品商行</t>
  </si>
  <si>
    <t>92350526MA311DWN6Y</t>
  </si>
  <si>
    <t>林飞鹏</t>
  </si>
  <si>
    <t>2007年10月10日</t>
  </si>
  <si>
    <t>2020年08月19日</t>
  </si>
  <si>
    <t>德化县安丽日用品商行</t>
  </si>
  <si>
    <t>92350526MA3118QP0J</t>
  </si>
  <si>
    <t>德化县龙浔镇丁溪村十组沿街A2商住楼607室</t>
  </si>
  <si>
    <t>德化县安格日用品店</t>
  </si>
  <si>
    <t>92350526MA311PLR1D</t>
  </si>
  <si>
    <t>柯小燕</t>
  </si>
  <si>
    <t>德化县安安日用品商行</t>
  </si>
  <si>
    <t>92350526MA31220XXN</t>
  </si>
  <si>
    <t>吴新开</t>
  </si>
  <si>
    <t>德化县龙浔镇兴南街迪云洲大厦八楼806室</t>
  </si>
  <si>
    <t>2018年05月28日</t>
  </si>
  <si>
    <t>德化县安安宝贝童装店</t>
  </si>
  <si>
    <t>92350526MA2YBKXY44</t>
  </si>
  <si>
    <t>曾癸结</t>
  </si>
  <si>
    <t>福建省泉州市德化县龙浔镇世纪城3-6#楼1002号</t>
  </si>
  <si>
    <t>德化县爱玉饰品店</t>
  </si>
  <si>
    <t>92350526MA31190E81</t>
  </si>
  <si>
    <t>陈爱玉</t>
  </si>
  <si>
    <t>德化县龙浔镇塔雁街41号</t>
  </si>
  <si>
    <t>德化县爱玉花店</t>
  </si>
  <si>
    <t>92350526MA311JB009</t>
  </si>
  <si>
    <t>陈满祝</t>
  </si>
  <si>
    <t>龙浔镇寨头94号第二间店面</t>
  </si>
  <si>
    <t>德化县爱婴坊婴幼儿用品店</t>
  </si>
  <si>
    <t>92350526MA311T6U1M</t>
  </si>
  <si>
    <t>李学新</t>
  </si>
  <si>
    <t>德化县龙浔镇瓷城花园54幢第20幅1层店</t>
  </si>
  <si>
    <t>2012年09月27日</t>
  </si>
  <si>
    <t>德化县爱秀玉服饰店</t>
  </si>
  <si>
    <t>92350526MA2YCYHK1J</t>
  </si>
  <si>
    <t>林爱玉</t>
  </si>
  <si>
    <t>福建省泉州市德化县龙浔镇德新街37-3号</t>
  </si>
  <si>
    <t>2017年07月04日</t>
  </si>
  <si>
    <t>德化县爱我纯剪派理发店</t>
  </si>
  <si>
    <t>92350526MA31216T2T</t>
  </si>
  <si>
    <t>许元回</t>
  </si>
  <si>
    <t>德化县龙浔镇隆中小区4号楼2号店</t>
  </si>
  <si>
    <t>德化县爱全理发店</t>
  </si>
  <si>
    <t>92350526MA311E1C13</t>
  </si>
  <si>
    <t>陈爱全</t>
  </si>
  <si>
    <t>德化县龙浔镇南门隆中小区15号楼店面</t>
  </si>
  <si>
    <t>德化县爱清食杂店</t>
  </si>
  <si>
    <t>92350526MA312CBX79</t>
  </si>
  <si>
    <t>林爱清</t>
  </si>
  <si>
    <t>福建省泉州市德化县龙浔镇寨头新村337号</t>
  </si>
  <si>
    <t>德化县爱美饰品店</t>
  </si>
  <si>
    <t>92350526MA311CB1XQ</t>
  </si>
  <si>
    <t>苏爱美</t>
  </si>
  <si>
    <t>德化县龙浔镇德新街61号（原德新街D3幢）</t>
  </si>
  <si>
    <t>2005年01月07日</t>
  </si>
  <si>
    <t>德化县爱美丽服装店</t>
  </si>
  <si>
    <t>92350526MA312FLT6U</t>
  </si>
  <si>
    <t>廖小琼</t>
  </si>
  <si>
    <t>福建省泉州市德化县瓷城花园7幢</t>
  </si>
  <si>
    <t>德化县爱梅报刊亭</t>
  </si>
  <si>
    <t>92350526MA311FM69E</t>
  </si>
  <si>
    <t>陈爱梅</t>
  </si>
  <si>
    <t>德化县龙湖车站对面</t>
  </si>
  <si>
    <t>德化县爱玲小吃店</t>
  </si>
  <si>
    <t>92350526MA3122BH9T</t>
  </si>
  <si>
    <t>徐火生</t>
  </si>
  <si>
    <t>德化县龙浔镇龙湖路102号</t>
  </si>
  <si>
    <t>德化县爱恋鲜榨果汁店</t>
  </si>
  <si>
    <t>92350526MA3123T235</t>
  </si>
  <si>
    <t>陈玲</t>
  </si>
  <si>
    <t>德化县龙浔镇时尚华庭商场二楼</t>
  </si>
  <si>
    <t>德化县爱家便利店</t>
  </si>
  <si>
    <t>92350526MA2XPR385J</t>
  </si>
  <si>
    <t>德化县龙浔镇南环路前欧段1层</t>
  </si>
  <si>
    <t>2016年10月18日</t>
  </si>
  <si>
    <t>德化县爱佳建材店</t>
  </si>
  <si>
    <t>92350526MA311XBL0D</t>
  </si>
  <si>
    <t>许丽敏</t>
  </si>
  <si>
    <t>德化县龙浔镇宝美小区21-04</t>
  </si>
  <si>
    <t>2013年07月01日</t>
  </si>
  <si>
    <t>德化县爱华饭馆</t>
  </si>
  <si>
    <t>92350526MA312L175D</t>
  </si>
  <si>
    <t>林爱华</t>
  </si>
  <si>
    <t>福建省泉州市德化县龙浔镇进城大道10号店面</t>
  </si>
  <si>
    <t>2016年05月04日</t>
  </si>
  <si>
    <t>德化县爱红服装店</t>
  </si>
  <si>
    <t>92350526MA311TG42R</t>
  </si>
  <si>
    <t>朱爱红</t>
  </si>
  <si>
    <t>德化县龙浔镇南门菜市场</t>
  </si>
  <si>
    <t>德化县爱好文具店</t>
  </si>
  <si>
    <t>92350526MA311T1UX0</t>
  </si>
  <si>
    <t>苏宜财</t>
  </si>
  <si>
    <t>德化县龙浔镇宝美村下井亭</t>
  </si>
  <si>
    <t>2012年09月03日</t>
  </si>
  <si>
    <t>德化县艾缘艾灸保健服务部</t>
  </si>
  <si>
    <t>92350526MA31XJTA1L</t>
  </si>
  <si>
    <t>王顺成</t>
  </si>
  <si>
    <t>福建省泉州市德化县龙浔镇瓷都大道84-5号</t>
  </si>
  <si>
    <t>德化县艾信通信店</t>
  </si>
  <si>
    <t>92350526MA311D178C</t>
  </si>
  <si>
    <t>苏志德</t>
  </si>
  <si>
    <t>龙浔镇环城路（宝兜厂后面）</t>
  </si>
  <si>
    <t>2006年09月29日</t>
  </si>
  <si>
    <t>德化县艾斯陶瓷厂</t>
  </si>
  <si>
    <t>92350526MA312HMP5R</t>
  </si>
  <si>
    <t>林志棚</t>
  </si>
  <si>
    <t>福建省泉州市德化县龙浔镇鹏祥工业区三瑞陶瓷公司三楼</t>
  </si>
  <si>
    <t>德化县艾尚渔海鲜酒楼</t>
  </si>
  <si>
    <t>92350526MA3120BM41</t>
  </si>
  <si>
    <t>德化县龙浔镇宝美街72号</t>
  </si>
  <si>
    <t>德化县艾尚娜服装店</t>
  </si>
  <si>
    <t>92350526MA312JR832</t>
  </si>
  <si>
    <t>吴金桂</t>
  </si>
  <si>
    <t>福建省泉州市德化县龙浔镇龙湖街15幢86号</t>
  </si>
  <si>
    <t>德化县艾美啦美容美发店</t>
  </si>
  <si>
    <t>92350526MA312MR22E</t>
  </si>
  <si>
    <t>胡开云</t>
  </si>
  <si>
    <t>福建省泉州市德化县龙浔镇宝美街友谊商厦1层109-110</t>
  </si>
  <si>
    <t>德化县艾美服装店</t>
  </si>
  <si>
    <t>92350526MA3118PK32</t>
  </si>
  <si>
    <t>李京</t>
  </si>
  <si>
    <t>德化县龙浔镇德新街46号</t>
  </si>
  <si>
    <t>德化县艾佳涂料店</t>
  </si>
  <si>
    <t>92350526MA311QPN75</t>
  </si>
  <si>
    <t>叶振宇</t>
  </si>
  <si>
    <t>德化县龙浔镇进城大道旧区改造14号楼第8开间店面</t>
  </si>
  <si>
    <t>2011年12月07日</t>
  </si>
  <si>
    <t>德化县艾阁鞋店</t>
  </si>
  <si>
    <t>92350526MA3125DM04</t>
  </si>
  <si>
    <t>廖婷婷</t>
  </si>
  <si>
    <t>德化县艾柏丽鞋店</t>
  </si>
  <si>
    <t>92350526MA3126EW1B</t>
  </si>
  <si>
    <t>福建省泉州市德化县龙浔镇兴南街18号</t>
  </si>
  <si>
    <t>2014年11月21日</t>
  </si>
  <si>
    <t>德化县啊忠水暖店</t>
  </si>
  <si>
    <t>92350526MA31257E7G</t>
  </si>
  <si>
    <t>曾进忠</t>
  </si>
  <si>
    <t>福建省泉州市德化县龙浔镇坪埔德仕利14幢一层店面</t>
  </si>
  <si>
    <t>德化县啊忠山泉水商店</t>
  </si>
  <si>
    <t>92350526MA311UK321</t>
  </si>
  <si>
    <t>陈莲花</t>
  </si>
  <si>
    <t>德化县龙浔镇坪埔德事利14幢</t>
  </si>
  <si>
    <t>德化县啊永食杂店</t>
  </si>
  <si>
    <t>92350526MA3123ND50</t>
  </si>
  <si>
    <t>陈仁永</t>
  </si>
  <si>
    <t>德化县龙浔镇南环路公寓A幢一层03-04号店面</t>
  </si>
  <si>
    <t>德化县啊伊呀女装店</t>
  </si>
  <si>
    <t>92350526MA3120XF7A</t>
  </si>
  <si>
    <t>德化县龙浔镇南门市场C幢沿街第5间</t>
  </si>
  <si>
    <t>德化县啊添卤料店</t>
  </si>
  <si>
    <t>92350526MA31YK9J6T</t>
  </si>
  <si>
    <t>林添龙</t>
  </si>
  <si>
    <t>福建省泉州市德化县龙浔镇福坪西路12号</t>
  </si>
  <si>
    <t>德化县啊琴理发店</t>
  </si>
  <si>
    <t>92350526MA311WCY06</t>
  </si>
  <si>
    <t>毛爱琴</t>
  </si>
  <si>
    <t>德化县龙浔镇德新街108号后</t>
  </si>
  <si>
    <t>2013年03月04日</t>
  </si>
  <si>
    <t>德化县啊启鸡公煲店</t>
  </si>
  <si>
    <t>92350526MA31256B6L</t>
  </si>
  <si>
    <t>李礼贵</t>
  </si>
  <si>
    <t>福建省泉州市德化县龙浔镇浔东南路38号</t>
  </si>
  <si>
    <t>德化县啊胖发扁食店</t>
  </si>
  <si>
    <t>92350526MA31HR7P9L</t>
  </si>
  <si>
    <t>福建省泉州市德化县龙浔镇浔东南路72号2层201</t>
  </si>
  <si>
    <t>德化县啊里肉摊</t>
  </si>
  <si>
    <t>92350526MA312LRF61</t>
  </si>
  <si>
    <t>苏宜礼</t>
  </si>
  <si>
    <t>福建省泉州市德化县龙浔镇坪埔瓷城花园第三号便民摊位</t>
  </si>
  <si>
    <t>德化县啊贵小吃店</t>
  </si>
  <si>
    <t>92350526MA311K126C</t>
  </si>
  <si>
    <t>许秀卿</t>
  </si>
  <si>
    <t>德化县龙浔镇湖前路5号店</t>
  </si>
  <si>
    <t>2010年04月15日</t>
  </si>
  <si>
    <t>德化县啊峰染烫会所</t>
  </si>
  <si>
    <t>92350526MA311PFQ5C</t>
  </si>
  <si>
    <t>许荣堤</t>
  </si>
  <si>
    <t>德化县啊冰食杂店</t>
  </si>
  <si>
    <t>92350526MA311L321F</t>
  </si>
  <si>
    <t>张志冰</t>
  </si>
  <si>
    <t>德化县龙浔镇隆中小区5号楼</t>
  </si>
  <si>
    <t>2010年09月21日</t>
  </si>
  <si>
    <t>德化县啊彬摩托车维修店</t>
  </si>
  <si>
    <t>92350526MA31YH6W5J</t>
  </si>
  <si>
    <t>陈能彬</t>
  </si>
  <si>
    <t>福建省泉州市德化县龙浔镇双渔新村8号D102、103</t>
  </si>
  <si>
    <t>德化县啊宝鲜花店</t>
  </si>
  <si>
    <t>92350526MA2Y39344F</t>
  </si>
  <si>
    <t>曾丽宝</t>
  </si>
  <si>
    <t>福建省泉州市德化县龙浔镇浔南西路89号</t>
  </si>
  <si>
    <t>2019年07月11日</t>
  </si>
  <si>
    <t>德化县阿忠小吃店</t>
  </si>
  <si>
    <t>92350526MA2XTF720J</t>
  </si>
  <si>
    <t>李文忠</t>
  </si>
  <si>
    <t>福建省泉州市德化县盖德镇盖德村盖德街155号</t>
  </si>
  <si>
    <t>德化县阿英创意礼服店</t>
  </si>
  <si>
    <t>92350526MA311TET4B</t>
  </si>
  <si>
    <t>寇英秀</t>
  </si>
  <si>
    <t>德化县龙浔镇隆中路第14幢第8号店面</t>
  </si>
  <si>
    <t>2012年08月28日</t>
  </si>
  <si>
    <t>德化县阿岩烤兔店</t>
  </si>
  <si>
    <t>92350526MA312FN87P</t>
  </si>
  <si>
    <t>陈宝岩</t>
  </si>
  <si>
    <t>福建省泉州市德化县龙浔镇隆中路29号</t>
  </si>
  <si>
    <t>德化县阿秀小炒店</t>
  </si>
  <si>
    <t>92350526MA311Q5R2J</t>
  </si>
  <si>
    <t>罗贵评</t>
  </si>
  <si>
    <t>德化县龙浔镇鹏中路8幢8号店面</t>
  </si>
  <si>
    <t>德化县阿雄小吃店</t>
  </si>
  <si>
    <t>92350526MA311M7W5L</t>
  </si>
  <si>
    <t>吴自雄</t>
  </si>
  <si>
    <t>德化县龙津南路36号</t>
  </si>
  <si>
    <t>德化县阿小手机维修店</t>
  </si>
  <si>
    <t>92350526MA31MAN159</t>
  </si>
  <si>
    <t>林燕芳</t>
  </si>
  <si>
    <t>福建省泉州市德化县龙浔镇浔东南路东方大厦负一楼</t>
  </si>
  <si>
    <t>德化县阿文小吃店</t>
  </si>
  <si>
    <t>92350526MA3120FXXD</t>
  </si>
  <si>
    <t>黄金文</t>
  </si>
  <si>
    <t>德化县龙浔镇宝美街46幢</t>
  </si>
  <si>
    <t>德化县阿天烟酒商行</t>
  </si>
  <si>
    <t>92350526MA312LRL53</t>
  </si>
  <si>
    <t>黄建荣</t>
  </si>
  <si>
    <t>福建省泉州市德化县龙浔镇东大路浔东小区7号楼</t>
  </si>
  <si>
    <t>德化县阿水通信店</t>
  </si>
  <si>
    <t>92350526MA311NGR4Q</t>
  </si>
  <si>
    <t>郑玉水</t>
  </si>
  <si>
    <t>德化县龙浔镇德新街90号</t>
  </si>
  <si>
    <t>2011年01月20日</t>
  </si>
  <si>
    <t>德化县阿荣小吃店</t>
  </si>
  <si>
    <t>92350526MA311UB6XA</t>
  </si>
  <si>
    <t>陈中荣</t>
  </si>
  <si>
    <t>德化县阿清小吃店</t>
  </si>
  <si>
    <t>92350526MA311RU46D</t>
  </si>
  <si>
    <t>苏秀青</t>
  </si>
  <si>
    <t>德化县龙浔镇龙湖街168号</t>
  </si>
  <si>
    <t>2011年12月09日</t>
  </si>
  <si>
    <t>德化县阿强小食坊</t>
  </si>
  <si>
    <t>92350526MA3124LM9G</t>
  </si>
  <si>
    <t>林贵强</t>
  </si>
  <si>
    <t>福建省泉州市德化县龙浔镇南环路428号</t>
  </si>
  <si>
    <t>德化县阿强食杂商店</t>
  </si>
  <si>
    <t>92350526MA312BM471</t>
  </si>
  <si>
    <t>苏富强</t>
  </si>
  <si>
    <t>福建省泉州市德化县龙浔镇宝美街17幢A段1层1号店</t>
  </si>
  <si>
    <t>德化县阿强服装店</t>
  </si>
  <si>
    <t>92350526MA3126KF07</t>
  </si>
  <si>
    <t>陈德强</t>
  </si>
  <si>
    <t>福建省泉州市德化县龙浔镇丁溪村坪埔03号店面</t>
  </si>
  <si>
    <t>德化县阿明陶瓷配件经营店</t>
  </si>
  <si>
    <t>92350526MA311MP32C</t>
  </si>
  <si>
    <t>苏明耀</t>
  </si>
  <si>
    <t>德化县龙浔镇浔东东区29号</t>
  </si>
  <si>
    <t>2011年04月28日</t>
  </si>
  <si>
    <t>德化县阿明电脑店</t>
  </si>
  <si>
    <t>92350526MA312B0127</t>
  </si>
  <si>
    <t>温玉明</t>
  </si>
  <si>
    <t>福建省泉州市德化县龙浔镇金锁社区4号</t>
  </si>
  <si>
    <t>德化县阿梅服装店</t>
  </si>
  <si>
    <t>92350526MA311H0K93</t>
  </si>
  <si>
    <t>杨正梅</t>
  </si>
  <si>
    <t>德化县龙浔镇坪埔瓷城花园46幢</t>
  </si>
  <si>
    <t>德化县阿茂服装店</t>
  </si>
  <si>
    <t>92350526MA31X12RXP</t>
  </si>
  <si>
    <t>黄茂琳</t>
  </si>
  <si>
    <t>福建省泉州市德化县龙浔镇龙浔路359号</t>
  </si>
  <si>
    <t>德化县阿玲小吃店</t>
  </si>
  <si>
    <t>92350526MA3125YW6E</t>
  </si>
  <si>
    <t>涂淑灵</t>
  </si>
  <si>
    <t>德化县湖中后路套房15幢144店面</t>
  </si>
  <si>
    <t>德化县阿林服装店</t>
  </si>
  <si>
    <t>92350526MA31Y8X00P</t>
  </si>
  <si>
    <t>福建省泉州市德化县龙浔镇龙浔路257号</t>
  </si>
  <si>
    <t>德化县阿良食杂店</t>
  </si>
  <si>
    <t>92350526MA311K1R0H</t>
  </si>
  <si>
    <t>顾林有</t>
  </si>
  <si>
    <t>龙浔镇寨头新村31号</t>
  </si>
  <si>
    <t>德化县阿良脆皮蛋糕店</t>
  </si>
  <si>
    <t>92350526MA3121B07U</t>
  </si>
  <si>
    <t>董县良</t>
  </si>
  <si>
    <t>德化县龙浔镇德新街20号</t>
  </si>
  <si>
    <t>德化县阿里山食品商行</t>
  </si>
  <si>
    <t>92350526MA311GQP2J</t>
  </si>
  <si>
    <t>刘琼霞</t>
  </si>
  <si>
    <t>德化县坪埔瓷城花园53幢第七间店</t>
  </si>
  <si>
    <t>2009年02月24日</t>
  </si>
  <si>
    <t>德化县阿兰土楼牛肉小吃店</t>
  </si>
  <si>
    <t>92350526MA311N300Q</t>
  </si>
  <si>
    <t>黄菊兰</t>
  </si>
  <si>
    <t>德化县龙浔镇世纪城3-6#店面1037号</t>
  </si>
  <si>
    <t>2011年09月02日</t>
  </si>
  <si>
    <t>德化县阿兰食杂店</t>
  </si>
  <si>
    <t>92350526MA311DY43E</t>
  </si>
  <si>
    <t>黄长全</t>
  </si>
  <si>
    <t>德化县龙浔镇宝美街631号</t>
  </si>
  <si>
    <t>2009年09月21日</t>
  </si>
  <si>
    <t>德化县阿家大排档</t>
  </si>
  <si>
    <t>92350526MA311TAG24</t>
  </si>
  <si>
    <t>陈贞家</t>
  </si>
  <si>
    <t>德化县龙浔镇进城大道三号楼楼后公园边（门牌15号）</t>
  </si>
  <si>
    <t>2012年09月13日</t>
  </si>
  <si>
    <t>德化县阿纪小吃店</t>
  </si>
  <si>
    <t>92350526MA311RWM6L</t>
  </si>
  <si>
    <t>纪圣显</t>
  </si>
  <si>
    <t>德化县龙浔镇湖前街17幢68号</t>
  </si>
  <si>
    <t>2011年12月23日</t>
  </si>
  <si>
    <t>德化县阿海河粉批发店</t>
  </si>
  <si>
    <t>92350526MA2XTKQT6B</t>
  </si>
  <si>
    <t>陈智海</t>
  </si>
  <si>
    <t>福建省泉州市德化县龙浔镇鹏祥开发区双旗山公寓进去500米处</t>
  </si>
  <si>
    <t>德化县阿锋汽车美容店</t>
  </si>
  <si>
    <t>92350526MA311YQA90</t>
  </si>
  <si>
    <t>林志锋</t>
  </si>
  <si>
    <t>德化县龙浔镇瓷城花园45幢</t>
  </si>
  <si>
    <t>德化县阿峰快餐店</t>
  </si>
  <si>
    <t>92350526MA2XR0WP6X</t>
  </si>
  <si>
    <t>童燕春</t>
  </si>
  <si>
    <t>福建省泉州市德化县龙浔镇丁墘村科技园大门内</t>
  </si>
  <si>
    <t>德化县阿芬中餐馆</t>
  </si>
  <si>
    <t>92350526MA3129Q714</t>
  </si>
  <si>
    <t>苏明芬</t>
  </si>
  <si>
    <t>福建省泉州市德化县龙浔镇三角街后街</t>
  </si>
  <si>
    <t>德化县阿芳鞋店</t>
  </si>
  <si>
    <t>92350526MA311QCU19</t>
  </si>
  <si>
    <t>德化县龙浔镇湖前龙湖路20幢</t>
  </si>
  <si>
    <t>德化县阿芳文具店</t>
  </si>
  <si>
    <t>92350526MA31NQKN5T</t>
  </si>
  <si>
    <t>黄文堆</t>
  </si>
  <si>
    <t>福建省泉州市德化县龙浔镇福坪西路21号</t>
  </si>
  <si>
    <t>德化县阿凡提电脑店</t>
  </si>
  <si>
    <t>92350526MA311HD32N</t>
  </si>
  <si>
    <t>苏珠敏</t>
  </si>
  <si>
    <t>德化县龙浔镇程洋街58号</t>
  </si>
  <si>
    <t>德化县阿东烟酒商行</t>
  </si>
  <si>
    <t>92350526MA31259D18</t>
  </si>
  <si>
    <t>陈宝洲</t>
  </si>
  <si>
    <t>福建省泉州市德化县龙浔镇德新街248号</t>
  </si>
  <si>
    <t>德化县阿东餐馆</t>
  </si>
  <si>
    <t>92350526MA311AUD31</t>
  </si>
  <si>
    <t>陈旭东</t>
  </si>
  <si>
    <t>龙浔镇湖前学前路</t>
  </si>
  <si>
    <t>2001年06月26日</t>
  </si>
  <si>
    <t>德化县阿东百货店</t>
  </si>
  <si>
    <t>92350526MA31230A4W</t>
  </si>
  <si>
    <t>周旭东</t>
  </si>
  <si>
    <t>德化县龙浔镇宝美街22号</t>
  </si>
  <si>
    <t>德化县阿达食杂商行</t>
  </si>
  <si>
    <t>92350526MA2YMTBP5R</t>
  </si>
  <si>
    <t>周亨达</t>
  </si>
  <si>
    <t>德化县龙浔镇宝美小区23幢1层储02</t>
  </si>
  <si>
    <t>2017年10月19日</t>
  </si>
  <si>
    <t>德化县阿成摩托车修配店</t>
  </si>
  <si>
    <t>92350526MA312A8Y05</t>
  </si>
  <si>
    <t>黄宗城</t>
  </si>
  <si>
    <t>福建省泉州市德化县龙浔镇宝美街93号</t>
  </si>
  <si>
    <t>德化县阿炳自行车行</t>
  </si>
  <si>
    <t>92350526MA311GGC2R</t>
  </si>
  <si>
    <t>许瑞炳</t>
  </si>
  <si>
    <t>2009年04月01日</t>
  </si>
  <si>
    <t>德化县阿炳食杂店</t>
  </si>
  <si>
    <t>92350526MA311RCF14</t>
  </si>
  <si>
    <t>张高春</t>
  </si>
  <si>
    <t>德化县龙浔镇科技园区科技局对面</t>
  </si>
  <si>
    <t>德化县阿斌小炒店</t>
  </si>
  <si>
    <t>92350526MA311L5J3H</t>
  </si>
  <si>
    <t>黄忠芹</t>
  </si>
  <si>
    <t>德化县龙浔镇城南嘉园后门口（往创意集团方向右边）</t>
  </si>
  <si>
    <t>德化县阿彬建材行</t>
  </si>
  <si>
    <t>92350526MA3118QL88</t>
  </si>
  <si>
    <t>连建彬</t>
  </si>
  <si>
    <t>德化县龙浔镇龙湖路8栋127号</t>
  </si>
  <si>
    <t>德化县阿本卤料店</t>
  </si>
  <si>
    <t>92350526MA311XE75G</t>
  </si>
  <si>
    <t>黄荣华</t>
  </si>
  <si>
    <t>德化县龙浔镇浔阳路D幢43号</t>
  </si>
  <si>
    <t>德化丽芳小吃店</t>
  </si>
  <si>
    <t>92350526MA311PRD5R</t>
  </si>
  <si>
    <t>黄桂英</t>
  </si>
  <si>
    <t>德化县龙浔镇龙湖街299号</t>
  </si>
  <si>
    <t>2011年07月01日</t>
  </si>
  <si>
    <t>德化金威尔酒业经营部</t>
  </si>
  <si>
    <t>92350526MA311MYQ8C</t>
  </si>
  <si>
    <t>曾卫东</t>
  </si>
  <si>
    <t>德化县龙浔镇世纪城70号</t>
  </si>
  <si>
    <t>德化鸿盛轩陶瓷经销部</t>
  </si>
  <si>
    <t>92350526MA311UEE46</t>
  </si>
  <si>
    <t>林秋云</t>
  </si>
  <si>
    <t>德化县龙浔镇丁溪村15组6号</t>
  </si>
  <si>
    <t>德化红樽酒业贸易商行</t>
  </si>
  <si>
    <t>92350526MA311RJ545</t>
  </si>
  <si>
    <t>郑维妙</t>
  </si>
  <si>
    <t>德化县龙浔镇丁乾村霞田坂</t>
  </si>
  <si>
    <t>2012年03月15日</t>
  </si>
  <si>
    <t>2015年07月08日</t>
  </si>
  <si>
    <t>德化弘达陶瓷店</t>
  </si>
  <si>
    <t>92350526MA311TR85A</t>
  </si>
  <si>
    <t>许坤顺</t>
  </si>
  <si>
    <t>德化县龙浔镇龙鹏街314-328号</t>
  </si>
  <si>
    <t>德化恒邑堂陶瓷研究所</t>
  </si>
  <si>
    <t>92350526MA311WCJ8J</t>
  </si>
  <si>
    <t>赖诗绵</t>
  </si>
  <si>
    <t>德化县盖德乡盖德村80号</t>
  </si>
  <si>
    <t>德化恒德服装店</t>
  </si>
  <si>
    <t>92350526MA311NP00A</t>
  </si>
  <si>
    <t>林瑞雄</t>
  </si>
  <si>
    <t>德化县瓷都世纪城1号楼1层107号店</t>
  </si>
  <si>
    <t>德化帝源轩土特产商行</t>
  </si>
  <si>
    <t>92350526MA31L15D9Q</t>
  </si>
  <si>
    <t>曾昭旺</t>
  </si>
  <si>
    <t>福建省泉州市德化县龙浔镇湖前中路13号</t>
  </si>
  <si>
    <t>德化陈贻接中医诊所</t>
  </si>
  <si>
    <t>92350526MA2Y48MG6Q</t>
  </si>
  <si>
    <t>陈诒接</t>
  </si>
  <si>
    <t>福建省泉州市德化县龙浔镇龙鹏街254号</t>
  </si>
  <si>
    <t>德化八通机械经营部</t>
  </si>
  <si>
    <t>92350526MA311WGC6W</t>
  </si>
  <si>
    <t>黄宗毅</t>
  </si>
  <si>
    <t>德化县龙浔镇南环路294店面</t>
  </si>
  <si>
    <t>德化县竹海生态农场</t>
  </si>
  <si>
    <t>92350526MA2XYJL28R</t>
  </si>
  <si>
    <t>邱振石</t>
  </si>
  <si>
    <t>福建省泉州市德化县盖德镇上地村</t>
  </si>
  <si>
    <t>2017年01月20日</t>
  </si>
  <si>
    <t>德化县周老虎食杂店</t>
  </si>
  <si>
    <t>92350526MA2XPNGR2Y</t>
  </si>
  <si>
    <t>周落浩</t>
  </si>
  <si>
    <t>福建省泉州市德化县盖德镇下寮村五组</t>
  </si>
  <si>
    <t>2016年10月17日</t>
  </si>
  <si>
    <t>德化县圆制阁木材工艺品销售部</t>
  </si>
  <si>
    <t>92350526MA312M6W4K</t>
  </si>
  <si>
    <t>王志强</t>
  </si>
  <si>
    <t>福建省泉州市德化县盖德镇盖德开发区</t>
  </si>
  <si>
    <t>德化县徐如士食杂店</t>
  </si>
  <si>
    <t>92350526MA311G3NXX</t>
  </si>
  <si>
    <t>徐如士</t>
  </si>
  <si>
    <t>福建省泉州市德化县盖德镇凤山村南徐89号</t>
  </si>
  <si>
    <t>2018年11月27日</t>
  </si>
  <si>
    <t>德化县万家福运动用品店</t>
  </si>
  <si>
    <t>92350526MA312J1N0Y</t>
  </si>
  <si>
    <t>温绍兴</t>
  </si>
  <si>
    <t>福建省泉州市德化县盖德镇盖德村中洋139号</t>
  </si>
  <si>
    <t>德化县娃娃日用品店</t>
  </si>
  <si>
    <t>92350526MA328HJT2K</t>
  </si>
  <si>
    <t>王秀玲</t>
  </si>
  <si>
    <t>福建省泉州市德化县盖德镇盖德街8号</t>
  </si>
  <si>
    <t>2018年11月13日</t>
  </si>
  <si>
    <t>德化县探大几陶瓷经营部</t>
  </si>
  <si>
    <t>92350526MA323PPF03</t>
  </si>
  <si>
    <t>李志标</t>
  </si>
  <si>
    <t>福建省泉州市德化县盖德镇盖德街152号</t>
  </si>
  <si>
    <t>2018年09月19日</t>
  </si>
  <si>
    <t>德化县荣升针织店</t>
  </si>
  <si>
    <t>92350526MA32B0NQ3P</t>
  </si>
  <si>
    <t>郭荣生</t>
  </si>
  <si>
    <t>福建省泉州市德化县盖德镇盖德村下洋66号</t>
  </si>
  <si>
    <t>2018年12月06日</t>
  </si>
  <si>
    <t>德化县德志食杂店</t>
  </si>
  <si>
    <t>92350526MA32BA239B</t>
  </si>
  <si>
    <t>郭宝石</t>
  </si>
  <si>
    <t>福建省泉州市德化县盖德镇盖德街50号</t>
  </si>
  <si>
    <t>德化县德斌瓷土加工厂</t>
  </si>
  <si>
    <t>92350526MA32A9BW5W</t>
  </si>
  <si>
    <t>陈德斌</t>
  </si>
  <si>
    <t>福建省泉州市德化县美湖镇洋田村格后炉</t>
  </si>
  <si>
    <t>德化县大乾养殖场</t>
  </si>
  <si>
    <t>92350526MA323AMN6K</t>
  </si>
  <si>
    <t>林秀霞</t>
  </si>
  <si>
    <t>福建省泉州市德化县盖德乡大墘村苦垅37号</t>
  </si>
  <si>
    <t>德化如玉名瓷陶瓷商行</t>
  </si>
  <si>
    <t>92350526MA324PK1XF</t>
  </si>
  <si>
    <t>黄丽丽</t>
  </si>
  <si>
    <t>福建省泉州市德化县盖德镇盖德村下洋12号</t>
  </si>
  <si>
    <t>2018年09月30日</t>
  </si>
  <si>
    <t>附件1：2018-2020年3年未年报个体名单</t>
  </si>
  <si>
    <t>德化冯巧门电信业务代办点</t>
  </si>
  <si>
    <t>92350526MA311CM522</t>
  </si>
  <si>
    <t>冯巧门</t>
  </si>
  <si>
    <t>德化县浔中镇浔北路50号</t>
  </si>
  <si>
    <t>2006年03月21日</t>
  </si>
  <si>
    <t>德化林德品代信业务代办点</t>
  </si>
  <si>
    <t>92350526MA311CJG3F</t>
  </si>
  <si>
    <t>林德品</t>
  </si>
  <si>
    <t>2006年03月23日</t>
  </si>
  <si>
    <t>2010年05月26日</t>
  </si>
  <si>
    <t>德化林东袱电信业务代办点</t>
  </si>
  <si>
    <t>92350526MA311CJ7XN</t>
  </si>
  <si>
    <t>林东袱</t>
  </si>
  <si>
    <t>德化林文元电信业务代办点</t>
  </si>
  <si>
    <t>92350526MA311CJD9Y</t>
  </si>
  <si>
    <t>林文元</t>
  </si>
  <si>
    <t>德化毛沐阳电信业务代办点</t>
  </si>
  <si>
    <t>92350526MA311CM87L</t>
  </si>
  <si>
    <t>毛沐阳</t>
  </si>
  <si>
    <t>德化苏仁贵电信业务代办点</t>
  </si>
  <si>
    <t>92350526MA311CJA4C</t>
  </si>
  <si>
    <t>苏仁贵</t>
  </si>
  <si>
    <t>德化县阿邦小吃店</t>
  </si>
  <si>
    <t>92350526MA312JKL5J</t>
  </si>
  <si>
    <t>赖健帮</t>
  </si>
  <si>
    <t>福建省泉州市德化县浔中镇阳光名城大门口</t>
  </si>
  <si>
    <t>德化县阿波早点小吃店</t>
  </si>
  <si>
    <t>92350526MA31233H0Q</t>
  </si>
  <si>
    <t>李健波</t>
  </si>
  <si>
    <t>德化县浔中镇城东后所F1第八幢店面</t>
  </si>
  <si>
    <t>德化县阿布木材加工厂</t>
  </si>
  <si>
    <t>92350526MA312F9026</t>
  </si>
  <si>
    <t>郑世布</t>
  </si>
  <si>
    <t>福建省泉州市德化县浔中镇龙翰村龙翰格旧砖厂</t>
  </si>
  <si>
    <t>德化县阿昌食杂店</t>
  </si>
  <si>
    <t>92350526MA3121MJ2P</t>
  </si>
  <si>
    <t>江泽泰</t>
  </si>
  <si>
    <t>德化县浔中镇诗墩工业区福杰公寓102店面</t>
  </si>
  <si>
    <t>德化县阿菲烟酒商行</t>
  </si>
  <si>
    <t>92350526MA312H6767</t>
  </si>
  <si>
    <t>王银凤</t>
  </si>
  <si>
    <t>福建省泉州市德化县浔中镇诗墩开发区恒星公寓5号店</t>
  </si>
  <si>
    <t>德化县阿刚纸箱加工厂</t>
  </si>
  <si>
    <t>92350526MA311YEC99</t>
  </si>
  <si>
    <t>曾志刚</t>
  </si>
  <si>
    <t>德化县浔中镇凤洋村凤洋155号</t>
  </si>
  <si>
    <t>德化县阿菊化妆品店</t>
  </si>
  <si>
    <t>92350526MA312J2N7A</t>
  </si>
  <si>
    <t>曾秀菊</t>
  </si>
  <si>
    <t>福建省泉州市德化县浔中镇仙境村仙境林56号</t>
  </si>
  <si>
    <t>2016年02月25日</t>
  </si>
  <si>
    <t>德化县阿君小吃店</t>
  </si>
  <si>
    <t>92350526MA3122632A</t>
  </si>
  <si>
    <t>陈桂花</t>
  </si>
  <si>
    <t>福建省泉州市德化县浔中镇景苑花园3号楼5号店</t>
  </si>
  <si>
    <t>德化县阿莲鸡鸭屠宰点</t>
  </si>
  <si>
    <t>92350526MA3120K287</t>
  </si>
  <si>
    <t>陈冬莲</t>
  </si>
  <si>
    <t>德化县浔中镇城后工业区7号</t>
  </si>
  <si>
    <t>德化县阿龙食杂店</t>
  </si>
  <si>
    <t>92350526MA312DYG7Y</t>
  </si>
  <si>
    <t>林国祥</t>
  </si>
  <si>
    <t>福建省泉州市德化县浔中镇城东开发区二期安置区A幢2号楼店面</t>
  </si>
  <si>
    <t>2015年07月09日</t>
  </si>
  <si>
    <t>德化县阿眉小吃店</t>
  </si>
  <si>
    <t>92350526MA311PCR49</t>
  </si>
  <si>
    <t>方秀眉</t>
  </si>
  <si>
    <t>德化县浔中镇城后（时盛陶瓷公司）店面</t>
  </si>
  <si>
    <t>德化县阿美快餐店</t>
  </si>
  <si>
    <t>92350526MA311UCL9G</t>
  </si>
  <si>
    <t>王素美</t>
  </si>
  <si>
    <t>福建省泉州市德化县浔中镇诗墩路3-10号</t>
  </si>
  <si>
    <t>德化县阿胖牛排馆</t>
  </si>
  <si>
    <t>92350526MA2Y6GM75M</t>
  </si>
  <si>
    <t>郑生智</t>
  </si>
  <si>
    <t>福建省泉州市德化县浔中镇聚兴小区5号楼5号店</t>
  </si>
  <si>
    <t>2017年04月24日</t>
  </si>
  <si>
    <t>德化县阿鹏小吃店</t>
  </si>
  <si>
    <t>92350526MA311KL747</t>
  </si>
  <si>
    <t>黄忠成</t>
  </si>
  <si>
    <t>德化县浔中镇城后工业区大门斜对面</t>
  </si>
  <si>
    <t>2009年12月15日</t>
  </si>
  <si>
    <t>德化县阿钦食杂店</t>
  </si>
  <si>
    <t>92350526MA311TCC2B</t>
  </si>
  <si>
    <t>陈明议</t>
  </si>
  <si>
    <t>德化县浔中镇城后街12-4</t>
  </si>
  <si>
    <t>德化县阿清化妆品店</t>
  </si>
  <si>
    <t>92350526MA31243K8T</t>
  </si>
  <si>
    <t>李芳</t>
  </si>
  <si>
    <t>福建省泉州市德化县浔中镇富东街5幢一层15号店面</t>
  </si>
  <si>
    <t>德化县阿硕陶瓷店</t>
  </si>
  <si>
    <t>92350526MA31266N7A</t>
  </si>
  <si>
    <t>曾台硕</t>
  </si>
  <si>
    <t>福建省泉州市德化县浔中镇樟树外25号（世科村西校场54号）</t>
  </si>
  <si>
    <t>德化县阿婷便利店</t>
  </si>
  <si>
    <t>92350526MA3128FX1G</t>
  </si>
  <si>
    <t>刘高源</t>
  </si>
  <si>
    <t>福建省泉州市德化县浔中镇诗墩工业区信雅达陶瓷公司一楼</t>
  </si>
  <si>
    <t>德化县阿婷电器店</t>
  </si>
  <si>
    <t>92350526MA31269403</t>
  </si>
  <si>
    <t>徐志众</t>
  </si>
  <si>
    <t>福建省泉州市德化县浔中镇城后中路18号</t>
  </si>
  <si>
    <t>德化县阿伟电脑店</t>
  </si>
  <si>
    <t>92350526MA312D00X8</t>
  </si>
  <si>
    <t>郑伟滨</t>
  </si>
  <si>
    <t>福建省泉州市德化县浔中镇诗墩公寓420房</t>
  </si>
  <si>
    <t>德化县阿伟电器商行</t>
  </si>
  <si>
    <t>92350526MA31189D4F</t>
  </si>
  <si>
    <t>罗全族</t>
  </si>
  <si>
    <t>德化县浔中镇金凤街第三幢25号店</t>
  </si>
  <si>
    <t>德化县阿雄食杂店</t>
  </si>
  <si>
    <t>92350526MA3127BQ6W</t>
  </si>
  <si>
    <t>福建省泉州市德化县浔中镇城东开发区创业园后幢第六间店</t>
  </si>
  <si>
    <t>德化县阿珍糖烟酒行</t>
  </si>
  <si>
    <t>92350526MA31213B6N</t>
  </si>
  <si>
    <t>曾玉珍</t>
  </si>
  <si>
    <t>德化县浔中镇富东街64号</t>
  </si>
  <si>
    <t>德化县阿真快餐店</t>
  </si>
  <si>
    <t>92350526MA2YDXEW3H</t>
  </si>
  <si>
    <t>福建省泉州市德化县浔中镇聚兴小区5号楼8号店面</t>
  </si>
  <si>
    <t>德化县啊柏快餐店</t>
  </si>
  <si>
    <t>92350526MA312PBM21</t>
  </si>
  <si>
    <t>李文柏</t>
  </si>
  <si>
    <t>福建省泉州市德化县浔中镇诗墩二期4号楼</t>
  </si>
  <si>
    <t>2016年09月01日</t>
  </si>
  <si>
    <t>德化县啊播美食店</t>
  </si>
  <si>
    <t>92350526MA312PF75J</t>
  </si>
  <si>
    <t>李仁播</t>
  </si>
  <si>
    <t>福建省泉州市德化县浔中镇城东E1栋店面</t>
  </si>
  <si>
    <t>2016年08月19日</t>
  </si>
  <si>
    <t>德化县啊德小炒店</t>
  </si>
  <si>
    <t>92350526MA312B5D20</t>
  </si>
  <si>
    <t>陈应得</t>
  </si>
  <si>
    <t>福建省泉州市德化县浔中镇龙东小区9幢一层</t>
  </si>
  <si>
    <t>德化县啊壕土特产店</t>
  </si>
  <si>
    <t>92350526MA312GX67L</t>
  </si>
  <si>
    <t>林志壕</t>
  </si>
  <si>
    <t>福建省泉州市德化县浔中镇世科小区四号楼</t>
  </si>
  <si>
    <t>德化县啊辉聚缘餐馆</t>
  </si>
  <si>
    <t>92350526MA31275D10</t>
  </si>
  <si>
    <t>陈坤辉</t>
  </si>
  <si>
    <t>福建省泉州市德化县浔中镇诗墩二期东侧安置区4号第二单元店面</t>
  </si>
  <si>
    <t>德化县啊辉食杂店</t>
  </si>
  <si>
    <t>92350526MA311YNG9T</t>
  </si>
  <si>
    <t>陈世辉</t>
  </si>
  <si>
    <t>德化县浔中镇城东开发区F3幢</t>
  </si>
  <si>
    <t>德化县啊娇食杂店</t>
  </si>
  <si>
    <t>92350526MA312DXD63</t>
  </si>
  <si>
    <t>刘振梯</t>
  </si>
  <si>
    <t>福建省泉州市德化县浔中镇诗墩二期东侧安置房6号楼第三间店</t>
  </si>
  <si>
    <t>德化县啊雷陶瓷商行</t>
  </si>
  <si>
    <t>92350526MA3120JF8Y</t>
  </si>
  <si>
    <t>涂瑞镇</t>
  </si>
  <si>
    <t>德化县浔中镇宝山路30号</t>
  </si>
  <si>
    <t>德化县啊丽便利店</t>
  </si>
  <si>
    <t>92350526MA311QWY17</t>
  </si>
  <si>
    <t>庄强荷</t>
  </si>
  <si>
    <t>浔中镇城东开发区（中昱厂斜对面）</t>
  </si>
  <si>
    <t>2012年04月25日</t>
  </si>
  <si>
    <t>德化县啊莲日用品商行</t>
  </si>
  <si>
    <t>92350526MA312FYG2X</t>
  </si>
  <si>
    <t>阮碧连</t>
  </si>
  <si>
    <t>福建省泉州市德化县浔中镇富东街307号二楼205室</t>
  </si>
  <si>
    <t>德化县啊柳美食馆</t>
  </si>
  <si>
    <t>92350526MA312PE44N</t>
  </si>
  <si>
    <t>陈春柳</t>
  </si>
  <si>
    <t>福建省泉州市德化县浔中镇东埔路6-16号</t>
  </si>
  <si>
    <t>2016年08月18日</t>
  </si>
  <si>
    <t>2020年07月07日</t>
  </si>
  <si>
    <t>德化县啊巧小吃店</t>
  </si>
  <si>
    <t>92350526MA2Y1DG395</t>
  </si>
  <si>
    <t>郑五妹</t>
  </si>
  <si>
    <t>福建省泉州市德化县浔中镇浔北路83号</t>
  </si>
  <si>
    <t>德化县啊霞小炒店</t>
  </si>
  <si>
    <t>92350526MA312AP273</t>
  </si>
  <si>
    <t>江亨锋</t>
  </si>
  <si>
    <t>福建省泉州市德化县浔中镇东埔路6-31号</t>
  </si>
  <si>
    <t>2019年04月26日</t>
  </si>
  <si>
    <t>德化县啊兴小吃店</t>
  </si>
  <si>
    <t>92350526MA311T8H8C</t>
  </si>
  <si>
    <t>黄传兴</t>
  </si>
  <si>
    <t>福建省泉州市德化县浔中镇兴学街8-6号</t>
  </si>
  <si>
    <t>2019年06月28日</t>
  </si>
  <si>
    <t>德化县啊杨砂锅店</t>
  </si>
  <si>
    <t>92350526MA312PET9W</t>
  </si>
  <si>
    <t>福建省泉州市德化县浔中镇城东安置房E区1幢第七开间</t>
  </si>
  <si>
    <t>德化县艾玛酒行</t>
  </si>
  <si>
    <t>92350526MA3122UF31</t>
  </si>
  <si>
    <t>张智敏</t>
  </si>
  <si>
    <t>德化县浔中镇龙东小区2#楼出入口下二层A04间</t>
  </si>
  <si>
    <t>德化县爱戴内衣店</t>
  </si>
  <si>
    <t>92350526MA2XYT3472</t>
  </si>
  <si>
    <t>福建省泉州市德化县浔中镇浔中村西墩（景苑花园）12#504</t>
  </si>
  <si>
    <t>2017年02月04日</t>
  </si>
  <si>
    <t>德化县爱多玛服装店</t>
  </si>
  <si>
    <t>92350526MA3124MN3L</t>
  </si>
  <si>
    <t>章庆泉</t>
  </si>
  <si>
    <t>福建省泉州市德化县浔中镇富东街8号店</t>
  </si>
  <si>
    <t>德化县爱家保洁服务部</t>
  </si>
  <si>
    <t>92350526MA2YMQN847</t>
  </si>
  <si>
    <t>徐孝樟</t>
  </si>
  <si>
    <t>福建省泉州市德化县浔中镇宝霞巷2号</t>
  </si>
  <si>
    <t>德化县爱家窗帘店</t>
  </si>
  <si>
    <t>92350526MA312H2T0H</t>
  </si>
  <si>
    <t>福建省泉州市德化县浔中镇诗墩四组诗美楼楼下</t>
  </si>
  <si>
    <t>德化县爱丽丝美容店</t>
  </si>
  <si>
    <t>92350526MA2YY9E6XE</t>
  </si>
  <si>
    <t>陈巧玲</t>
  </si>
  <si>
    <t>福建省泉州市德化县浔中镇浔北路53-7号</t>
  </si>
  <si>
    <t>2017年12月04日</t>
  </si>
  <si>
    <t>德化县爱莲鱼摊</t>
  </si>
  <si>
    <t>92350526MA312HX27P</t>
  </si>
  <si>
    <t>郑爱莲</t>
  </si>
  <si>
    <t>福建省泉州市德化县浔中镇城后供销农贸市场16号摊</t>
  </si>
  <si>
    <t>德化县爱美精品店</t>
  </si>
  <si>
    <t>92350526MA311LC376</t>
  </si>
  <si>
    <t>许兴椿</t>
  </si>
  <si>
    <t>德化县浔中镇富东街79号</t>
  </si>
  <si>
    <t>2010年09月13日</t>
  </si>
  <si>
    <t>德化县爱奇猪肉店</t>
  </si>
  <si>
    <t>92350526MA2Y5TM163</t>
  </si>
  <si>
    <t>张仲永</t>
  </si>
  <si>
    <t>福建省泉州市德化县浔中镇富东街334号</t>
  </si>
  <si>
    <t>德化县爱琴海酒吧</t>
  </si>
  <si>
    <t>92350526MA2XUYYL5B</t>
  </si>
  <si>
    <t>王建漳</t>
  </si>
  <si>
    <t>福建省泉州市德化县龙浔镇凤池街51号</t>
  </si>
  <si>
    <t>2016年12月16日</t>
  </si>
  <si>
    <t>德化县爱陶家居艺品店</t>
  </si>
  <si>
    <t>92350526MA31299M6W</t>
  </si>
  <si>
    <t>陈松涛</t>
  </si>
  <si>
    <t>福建省泉州市德化县浔中镇城东电子商务创业园2号楼2010-2012号</t>
  </si>
  <si>
    <t>德化县安红陶瓷店</t>
  </si>
  <si>
    <t>92350526MA3116FB0L</t>
  </si>
  <si>
    <t>王文成</t>
  </si>
  <si>
    <t>福建省泉州市德化县浔中镇浔中村11组王厝山3号</t>
  </si>
  <si>
    <t>2013年08月19日</t>
  </si>
  <si>
    <t>德化县安康茶行</t>
  </si>
  <si>
    <t>92350526MA311LR24M</t>
  </si>
  <si>
    <t>陈一梅</t>
  </si>
  <si>
    <t>德化县浔中镇西校场6号楼22号</t>
  </si>
  <si>
    <t>德化县安亮干果批发店</t>
  </si>
  <si>
    <t>92350526MA312LYN6L</t>
  </si>
  <si>
    <t>尤素新</t>
  </si>
  <si>
    <t>福建省泉州市德化县浔中镇富东街139号</t>
  </si>
  <si>
    <t>德化县安胜文户外运动装备店</t>
  </si>
  <si>
    <t>92350526MA312NED2J</t>
  </si>
  <si>
    <t>安胜文</t>
  </si>
  <si>
    <t>福建省泉州市德化县浔中镇富东街175号</t>
  </si>
  <si>
    <t>2016年07月26日</t>
  </si>
  <si>
    <t>德化县安心地板店</t>
  </si>
  <si>
    <t>92350526MA3123UQ6T</t>
  </si>
  <si>
    <t>林兆溉</t>
  </si>
  <si>
    <t>福建省泉州市德化县浔中镇龙东小区1号楼19号店</t>
  </si>
  <si>
    <t>2014年08月12日</t>
  </si>
  <si>
    <t>德化县安兴排骨饭店</t>
  </si>
  <si>
    <t>92350526MA2YE7453R</t>
  </si>
  <si>
    <t>陈少勇</t>
  </si>
  <si>
    <t>德化县浔中镇浔北路16幢113号</t>
  </si>
  <si>
    <t>2017年07月19日</t>
  </si>
  <si>
    <t>德化县八八生鲜店</t>
  </si>
  <si>
    <t>92350526MA2Y6WF66C</t>
  </si>
  <si>
    <t>郭逸发</t>
  </si>
  <si>
    <t>福建省泉州市德化县浔中镇镇鹏祥花园8号楼1-2店面</t>
  </si>
  <si>
    <t>2017年04月27日</t>
  </si>
  <si>
    <t>德化县巴弗卫浴店</t>
  </si>
  <si>
    <t>92350526MA2Y1KPD7C</t>
  </si>
  <si>
    <t>福建省泉州市德化县浔中镇金凤街城后工业区</t>
  </si>
  <si>
    <t>德化县巴黎诺音乐吧</t>
  </si>
  <si>
    <t>92350526MA312AE008</t>
  </si>
  <si>
    <t>黄志勇</t>
  </si>
  <si>
    <t>福建省泉州市德化县浔中镇百德安置房一层DM7店面</t>
  </si>
  <si>
    <t>德化县百诚鞋服经营部</t>
  </si>
  <si>
    <t>92350526MA312HNN5E</t>
  </si>
  <si>
    <t>谢小心</t>
  </si>
  <si>
    <t>福建省泉州市德化县浔中镇城东工业区</t>
  </si>
  <si>
    <t>德化县百德烤鱼店</t>
  </si>
  <si>
    <t>92350526MA311T104N</t>
  </si>
  <si>
    <t>苏开明</t>
  </si>
  <si>
    <t>德化县浔中镇百德3号楼40号店面</t>
  </si>
  <si>
    <t>德化县百德门诊部</t>
  </si>
  <si>
    <t>92350526MA312MCA2W</t>
  </si>
  <si>
    <t>李学猛</t>
  </si>
  <si>
    <t>福建省泉州市德化县浔中镇百德一号楼17号店面</t>
  </si>
  <si>
    <t>德化县百德小吃店</t>
  </si>
  <si>
    <t>92350526MA2YEC1QX1</t>
  </si>
  <si>
    <t>曾夏勤</t>
  </si>
  <si>
    <t>福建省泉州市德化县浔中镇百德小区1号楼第9间店面</t>
  </si>
  <si>
    <t>德化县百惠行商店</t>
  </si>
  <si>
    <t>92350526MA311B5W2P</t>
  </si>
  <si>
    <t>郑永兴</t>
  </si>
  <si>
    <t>浔中镇城后福兴路87号（浔中小学边）</t>
  </si>
  <si>
    <t>2001年03月09日</t>
  </si>
  <si>
    <t>德化县百佳惠便利店</t>
  </si>
  <si>
    <t>92350526MA311RQC6L</t>
  </si>
  <si>
    <t>郑月桂</t>
  </si>
  <si>
    <t>德化县浔中镇百德畔山一号第六幢1楼</t>
  </si>
  <si>
    <t>2014年08月26日</t>
  </si>
  <si>
    <t>德化县百家香美食馆</t>
  </si>
  <si>
    <t>92350526MA2Y054G14</t>
  </si>
  <si>
    <t>赖天锦</t>
  </si>
  <si>
    <t>福建省泉州市德化县浔中镇城东开发区顺美职工公寓5号楼1号店</t>
  </si>
  <si>
    <t>2017年02月13日</t>
  </si>
  <si>
    <t>德化县百立香业店</t>
  </si>
  <si>
    <t>92350526MA312DQW79</t>
  </si>
  <si>
    <t>福建省泉州市德化县浔中东埔口百德畔山1号3幢2305</t>
  </si>
  <si>
    <t>2015年07月22日</t>
  </si>
  <si>
    <t>德化县百利得商店</t>
  </si>
  <si>
    <t>92350526MA312L2R5M</t>
  </si>
  <si>
    <t>郭秀清</t>
  </si>
  <si>
    <t>福建省泉州市德化县浔中镇世科小区4号楼</t>
  </si>
  <si>
    <t>德化县百饰精品屋</t>
  </si>
  <si>
    <t>92350526MA312235XY</t>
  </si>
  <si>
    <t>福建省泉州市德化县浔中镇城后路18-1号</t>
  </si>
  <si>
    <t>2019年11月28日</t>
  </si>
  <si>
    <t>德化县百特电器商行</t>
  </si>
  <si>
    <t>92350526MA312D4A75</t>
  </si>
  <si>
    <t>林礼社</t>
  </si>
  <si>
    <t>福建省泉州市德化县浔中镇土坂村洋尾42号</t>
  </si>
  <si>
    <t>德化县百逊日用百货店</t>
  </si>
  <si>
    <t>92350526MA311YLU0Y</t>
  </si>
  <si>
    <t>毛录迪</t>
  </si>
  <si>
    <t>德化县浔中镇福兴小区D幢203</t>
  </si>
  <si>
    <t>德化县百源便利商店</t>
  </si>
  <si>
    <t>92350526MA2YAKCT4P</t>
  </si>
  <si>
    <t>曾春凤</t>
  </si>
  <si>
    <t>福建省泉州市德化县浔中镇浔北路126-2号</t>
  </si>
  <si>
    <t>2006年04月04日</t>
  </si>
  <si>
    <t>德化县百战家具店</t>
  </si>
  <si>
    <t>92350526MA31D6AUXF</t>
  </si>
  <si>
    <t>吴苍政</t>
  </si>
  <si>
    <t>福建省泉州市德化县浔中镇诗泰路19号</t>
  </si>
  <si>
    <t>2017年12月14日</t>
  </si>
  <si>
    <t>德化县佰家乐果蔬店</t>
  </si>
  <si>
    <t>92350526MA312AMM1Q</t>
  </si>
  <si>
    <t>钟丽金</t>
  </si>
  <si>
    <t>福建省泉州市德化县浔中镇城东顺美职工公寓5号楼7-2店面</t>
  </si>
  <si>
    <t>德化县柏林茶具店</t>
  </si>
  <si>
    <t>92350526MA312AGT0E</t>
  </si>
  <si>
    <t>赖永寿</t>
  </si>
  <si>
    <t>福建省泉州市德化县浔中镇城东开发区B6栋中梯1层店面</t>
  </si>
  <si>
    <t>德化县半边天针织加工店</t>
  </si>
  <si>
    <t>92350526MA311B3082</t>
  </si>
  <si>
    <t>赖礼国</t>
  </si>
  <si>
    <t>浔中镇富东街18号</t>
  </si>
  <si>
    <t>2001年10月30日</t>
  </si>
  <si>
    <t>德化县伴林五交商行</t>
  </si>
  <si>
    <t>92350526MA312KUBX8</t>
  </si>
  <si>
    <t>赖建仕</t>
  </si>
  <si>
    <t>福建省泉州市德化县浔中镇城东二期安置区1幢3号楼</t>
  </si>
  <si>
    <t>德化县邦家博士低碳小家电商行</t>
  </si>
  <si>
    <t>92350526MA3120ME92</t>
  </si>
  <si>
    <t>翁全忠</t>
  </si>
  <si>
    <t>德化县浔中镇世科小区2号楼一层</t>
  </si>
  <si>
    <t>德化县帮利珍珠奶茶店</t>
  </si>
  <si>
    <t>92350526MA311T6H5P</t>
  </si>
  <si>
    <t>德化县浔中镇富东街223号</t>
  </si>
  <si>
    <t>德化县宝贝仔童装店</t>
  </si>
  <si>
    <t>92350526MA311TX83T</t>
  </si>
  <si>
    <t>吴丽勤</t>
  </si>
  <si>
    <t>德化县浔中镇富东街1号楼33号</t>
  </si>
  <si>
    <t>2013年06月20日</t>
  </si>
  <si>
    <t>德化县宝船陶瓷营销部</t>
  </si>
  <si>
    <t>92350526MA2XTNF82Y</t>
  </si>
  <si>
    <t>罗维强</t>
  </si>
  <si>
    <t>福建省泉州市德化县浔中镇东埔口百德畔山1号10幢-1层43号店</t>
  </si>
  <si>
    <t>2016年12月02日</t>
  </si>
  <si>
    <t>德化县宝德摩托车配件商行</t>
  </si>
  <si>
    <t>92350526MA3125KB5B</t>
  </si>
  <si>
    <t>陈德标</t>
  </si>
  <si>
    <t>德化县浔中镇城东开发区2期C幢10-12号店</t>
  </si>
  <si>
    <t>德化县宝德通讯店</t>
  </si>
  <si>
    <t>92350526MA311C8F5U</t>
  </si>
  <si>
    <t>陈相吉</t>
  </si>
  <si>
    <t>浔中镇城后工业区大门对面4号店</t>
  </si>
  <si>
    <t>2005年03月15日</t>
  </si>
  <si>
    <t>德化县宝杰保利绒加工厂</t>
  </si>
  <si>
    <t>92350526MA2YB2C389</t>
  </si>
  <si>
    <t>李桂添</t>
  </si>
  <si>
    <t>福建省泉州市德化县浔中镇后所村原隆南公司内</t>
  </si>
  <si>
    <t>2017年06月14日</t>
  </si>
  <si>
    <t>德化县宝康日用品店</t>
  </si>
  <si>
    <t>92350526MA2Y99MPX5</t>
  </si>
  <si>
    <t>孙宝庆</t>
  </si>
  <si>
    <t>福建省泉州市德化县浔中镇城东J区104号</t>
  </si>
  <si>
    <t>2017年05月24日</t>
  </si>
  <si>
    <t>德化县宝龙大排档</t>
  </si>
  <si>
    <t>92350526MA312EF324</t>
  </si>
  <si>
    <t>陈宪荣</t>
  </si>
  <si>
    <t>福建省泉州市德化县浔中镇乐陶村九晶林古玩城边</t>
  </si>
  <si>
    <t>德化县宝隆电器店</t>
  </si>
  <si>
    <t>92350526MA31201N9Q</t>
  </si>
  <si>
    <t>徐振东</t>
  </si>
  <si>
    <t>福建省泉州市德化县浔中镇城后中路6号</t>
  </si>
  <si>
    <t>德化县宝顺水果店</t>
  </si>
  <si>
    <t>92350526MA311MU69U</t>
  </si>
  <si>
    <t>陈宝顺</t>
  </si>
  <si>
    <t>德化县浔中镇诗墩金苑小区14号店</t>
  </si>
  <si>
    <t>2011年03月21日</t>
  </si>
  <si>
    <t>德化县宝鑫鞋店</t>
  </si>
  <si>
    <t>92350526MA311M6P1D</t>
  </si>
  <si>
    <t>周添宝</t>
  </si>
  <si>
    <t>德化县城后福兴路84号</t>
  </si>
  <si>
    <t>德化县宝燕小吃店</t>
  </si>
  <si>
    <t>92350526MA311LF87C</t>
  </si>
  <si>
    <t>许秋燕</t>
  </si>
  <si>
    <t>德化县浔中镇诗墩公寓一楼C区15号</t>
  </si>
  <si>
    <t>德化县宝珍废品回收站</t>
  </si>
  <si>
    <t>92350526MA3123TE1B</t>
  </si>
  <si>
    <t>吴宝珍</t>
  </si>
  <si>
    <t>德化县浔中镇城西路12号</t>
  </si>
  <si>
    <t>2014年03月25日</t>
  </si>
  <si>
    <t>德化县保时杰陶瓷研究所</t>
  </si>
  <si>
    <t>92350526MA312DYY44</t>
  </si>
  <si>
    <t>张荣杰</t>
  </si>
  <si>
    <t>福建省泉州市德化县浔中镇城东开发区后所村123号</t>
  </si>
  <si>
    <t>德化县北美风情木地板店</t>
  </si>
  <si>
    <t>92350526MA2YFM4B9F</t>
  </si>
  <si>
    <t>林传主</t>
  </si>
  <si>
    <t>德化县浔中镇金凤街23-29号</t>
  </si>
  <si>
    <t>2020年09月15日</t>
  </si>
  <si>
    <t>德化县贝宝箱箱包店</t>
  </si>
  <si>
    <t>92350526MA31FXF439</t>
  </si>
  <si>
    <t>福建省泉州市德化县浔中镇福兴路85-1号</t>
  </si>
  <si>
    <t>德化县贝琪儿服装店</t>
  </si>
  <si>
    <t>92350526MA311LUN5Q</t>
  </si>
  <si>
    <t>傅玉春</t>
  </si>
  <si>
    <t>德化县浔中镇城后福兴路181号</t>
  </si>
  <si>
    <t>德化县贝娃婴幼用品店</t>
  </si>
  <si>
    <t>92350526MA312PGJXX</t>
  </si>
  <si>
    <t>颜美萍</t>
  </si>
  <si>
    <t>福建省泉州市德化县浔中镇富东街3号楼03店面</t>
  </si>
  <si>
    <t>德化县奔亿家具店</t>
  </si>
  <si>
    <t>92350526MA2YBPN819</t>
  </si>
  <si>
    <t>阳玉洁</t>
  </si>
  <si>
    <t>浔中镇富东街193号</t>
  </si>
  <si>
    <t>2003年01月16日</t>
  </si>
  <si>
    <t>2017年06月21日</t>
  </si>
  <si>
    <t>德化县本一寿司店</t>
  </si>
  <si>
    <t>92350526MA2Y2NPY2U</t>
  </si>
  <si>
    <t>温德钊</t>
  </si>
  <si>
    <t>福建省泉州市德化县浔中镇翰林府邸一号楼6号店面</t>
  </si>
  <si>
    <t>德化县本源陶瓷店</t>
  </si>
  <si>
    <t>92350526MA2Y77LM2U</t>
  </si>
  <si>
    <t>庄瑞忠</t>
  </si>
  <si>
    <t>福建省泉州市德化县浔中镇诗墩47号</t>
  </si>
  <si>
    <t>2017年05月03日</t>
  </si>
  <si>
    <t>德化县碧煌电器商行</t>
  </si>
  <si>
    <t>92350526MA2YGNDN27</t>
  </si>
  <si>
    <t>林碧珠</t>
  </si>
  <si>
    <t>德化县浔中镇城后120号8号店面</t>
  </si>
  <si>
    <t>德化县碧莲理发店</t>
  </si>
  <si>
    <t>92350526MA312FWY7G</t>
  </si>
  <si>
    <t>李碧莲</t>
  </si>
  <si>
    <t>福建省泉州市德化县浔中镇诗墩9号</t>
  </si>
  <si>
    <t>德化县碧莲日杂店</t>
  </si>
  <si>
    <t>92350526MA312ARJ95</t>
  </si>
  <si>
    <t>福建省泉州市德化县浔中镇诗墩街9号店</t>
  </si>
  <si>
    <t>德化县碧宜通讯行</t>
  </si>
  <si>
    <t>92350526MA311A0G77</t>
  </si>
  <si>
    <t>温碧宜</t>
  </si>
  <si>
    <t>德化县浔中镇城中路18号</t>
  </si>
  <si>
    <t>德化县碧英百货店</t>
  </si>
  <si>
    <t>92350526MA311LA93L</t>
  </si>
  <si>
    <t>陈碧英</t>
  </si>
  <si>
    <t>德化县浔中镇下乐陶6号第3间</t>
  </si>
  <si>
    <t>德化县碧云电器商行</t>
  </si>
  <si>
    <t>92350526MA312G0408</t>
  </si>
  <si>
    <t>福建省泉州市德化县浔中镇阳光新城后排店面</t>
  </si>
  <si>
    <t>德化县碧珍食杂店</t>
  </si>
  <si>
    <t>92350526MA311G8M3Q</t>
  </si>
  <si>
    <t>张碧珍</t>
  </si>
  <si>
    <t>德化县浔中镇诗墩婴溪宫农贸市场</t>
  </si>
  <si>
    <t>德化县碧珠女装店</t>
  </si>
  <si>
    <t>92350526MA3118XC9F</t>
  </si>
  <si>
    <t>赖育苗</t>
  </si>
  <si>
    <t>德化县浔中镇城后浔北分校边</t>
  </si>
  <si>
    <t>德化县避风塘奶茶店</t>
  </si>
  <si>
    <t>92350526MA311PA35A</t>
  </si>
  <si>
    <t>陈自成</t>
  </si>
  <si>
    <t>德化县浔中镇冨东街110号</t>
  </si>
  <si>
    <t>2011年09月07日</t>
  </si>
  <si>
    <t>德化县璧艺陶瓷研究所</t>
  </si>
  <si>
    <t>92350526MA312NN70K</t>
  </si>
  <si>
    <t>曾昭部</t>
  </si>
  <si>
    <t>福建省泉州市德化县浔中镇凤池街云亭下61号</t>
  </si>
  <si>
    <t>2016年09月02日</t>
  </si>
  <si>
    <t>德化县宾朋烟酒商行</t>
  </si>
  <si>
    <t>92350526MA312A6C80</t>
  </si>
  <si>
    <t>任自力</t>
  </si>
  <si>
    <t>福建省泉州市德化县浔中镇富东街后街128号</t>
  </si>
  <si>
    <t>德化县宾写偶数箱包网店</t>
  </si>
  <si>
    <t>92350526MA312N8AX1</t>
  </si>
  <si>
    <t>林海骏</t>
  </si>
  <si>
    <t>福建省泉州市德化县浔中镇城东工业项目区2幢1层25号（集群注册）</t>
  </si>
  <si>
    <t>德化县彬彬快餐店</t>
  </si>
  <si>
    <t>92350526MA312PE95Y</t>
  </si>
  <si>
    <t>张桦婷</t>
  </si>
  <si>
    <t>福建省泉州市德化县浔中镇城东一期3号楼第二单元店面（煜坤厂楼下）</t>
  </si>
  <si>
    <t>德化县彬辉海鲜食杂蔬菜店</t>
  </si>
  <si>
    <t>92350526MA31243Q7W</t>
  </si>
  <si>
    <t>福建省泉州市德化县浔中镇东头40号隔壁间</t>
  </si>
  <si>
    <t>德化县缤纷网络贸易商行</t>
  </si>
  <si>
    <t>92350526MA31YYTC4E</t>
  </si>
  <si>
    <t>赖辉彬</t>
  </si>
  <si>
    <t>福建省泉州市德化县浔中镇电商街32号电子商务创业园内</t>
  </si>
  <si>
    <t>德化县兵宇陶瓷研究所</t>
  </si>
  <si>
    <t>92350526MA312E1L00</t>
  </si>
  <si>
    <t>林炳辉</t>
  </si>
  <si>
    <t>福建省泉州市德化县浔中镇城东三期浔北东路志龙工艺品公司内</t>
  </si>
  <si>
    <t>2019年12月03日</t>
  </si>
  <si>
    <t>德化县波牛顿服装店</t>
  </si>
  <si>
    <t>92350526MA311NQ58X</t>
  </si>
  <si>
    <t>张陆界</t>
  </si>
  <si>
    <t>德化县浔中镇富东街53-55号（公厕）</t>
  </si>
  <si>
    <t>德化县铂之爵美发店</t>
  </si>
  <si>
    <t>92350526MA2YALN77D</t>
  </si>
  <si>
    <t>福建省泉州市德化县浔中镇城东A区6号楼店面11间</t>
  </si>
  <si>
    <t>2017年06月09日</t>
  </si>
  <si>
    <t>德化县博顿陶瓷艺品店</t>
  </si>
  <si>
    <t>92350526MA3123QWX5</t>
  </si>
  <si>
    <t>林金德</t>
  </si>
  <si>
    <t>德化县浔中镇诗墩开发区12幢103店</t>
  </si>
  <si>
    <t>2015年06月01日</t>
  </si>
  <si>
    <t>德化县博旭陶瓷研究所</t>
  </si>
  <si>
    <t>92350526MA312MC78C</t>
  </si>
  <si>
    <t>曾国涛</t>
  </si>
  <si>
    <t>福建省泉州市德化县浔中镇城东开发区华骏新城对面一楼</t>
  </si>
  <si>
    <t>德化县博亿贸易商行</t>
  </si>
  <si>
    <t>92350526MA31263K3R</t>
  </si>
  <si>
    <t>赖永峰</t>
  </si>
  <si>
    <t>德化县浔中镇诗墩62号一楼店面</t>
  </si>
  <si>
    <t>德化县彩凤水果店</t>
  </si>
  <si>
    <t>92350526MA31248223</t>
  </si>
  <si>
    <t>赖诗研</t>
  </si>
  <si>
    <t>福建省泉州市德化县浔中镇城后路12-1号</t>
  </si>
  <si>
    <t>2019年09月11日</t>
  </si>
  <si>
    <t>德化县彩祥小吃店</t>
  </si>
  <si>
    <t>92350526MA311KQX94</t>
  </si>
  <si>
    <t>罗彩莲</t>
  </si>
  <si>
    <t>德化县浔中镇浔东北路18幢100号</t>
  </si>
  <si>
    <t>德化县彩珍日用品商行</t>
  </si>
  <si>
    <t>92350526MA312FCU7J</t>
  </si>
  <si>
    <t>范彩珍</t>
  </si>
  <si>
    <t>福建省泉州市德化县浔中镇龙东小区1号楼605室</t>
  </si>
  <si>
    <t>德化县蔡素英小吃店</t>
  </si>
  <si>
    <t>92350526MA311EFB2L</t>
  </si>
  <si>
    <t>蔡素英</t>
  </si>
  <si>
    <t>德化县浔中镇龙东桥头</t>
  </si>
  <si>
    <t>2008年01月02日</t>
  </si>
  <si>
    <t>德化县草木之心化妆品店</t>
  </si>
  <si>
    <t>92350526MA312NAT8U</t>
  </si>
  <si>
    <t>黄宏福</t>
  </si>
  <si>
    <t>福建省泉州市德化县浔中镇浔中中心小学大门外</t>
  </si>
  <si>
    <t>2021年03月26日</t>
  </si>
  <si>
    <t>德化县曾碧寅耐火材料店</t>
  </si>
  <si>
    <t>92350526MA2XXT2A4H</t>
  </si>
  <si>
    <t>曾碧寅</t>
  </si>
  <si>
    <t>德化县浔中镇富东街龙东小区1#楼1层3-4号</t>
  </si>
  <si>
    <t>2004年04月21日</t>
  </si>
  <si>
    <t>2017年01月06日</t>
  </si>
  <si>
    <t>德化县曾大厨餐厅</t>
  </si>
  <si>
    <t>92350526MA312PF08L</t>
  </si>
  <si>
    <t>曾台科</t>
  </si>
  <si>
    <t>福建省泉州市德化县浔中镇诗墩二期C区1号楼店面</t>
  </si>
  <si>
    <t>德化县曾金贵食杂店</t>
  </si>
  <si>
    <t>92350526MA2YNBU322</t>
  </si>
  <si>
    <t>曾金贵</t>
  </si>
  <si>
    <t>德化县浔中镇城东开发区兴学街3号</t>
  </si>
  <si>
    <t>2008年12月23日</t>
  </si>
  <si>
    <t>德化县曾金智日杂店</t>
  </si>
  <si>
    <t>92350526MA3118UF4P</t>
  </si>
  <si>
    <t>曾金智</t>
  </si>
  <si>
    <t>德化县浔中镇浔中村城后</t>
  </si>
  <si>
    <t>2013年11月06日</t>
  </si>
  <si>
    <t>德化县曾进国内科诊所</t>
  </si>
  <si>
    <t>92350526MA311U027K</t>
  </si>
  <si>
    <t>曾进国</t>
  </si>
  <si>
    <t>德化县浔中镇浔东北路17幢128号</t>
  </si>
  <si>
    <t>2012年07月13日</t>
  </si>
  <si>
    <t>德化县曾丽英理发店</t>
  </si>
  <si>
    <t>92350526MA312J8W9Q</t>
  </si>
  <si>
    <t>曾丽英</t>
  </si>
  <si>
    <t>福建省泉州市德化县浔中镇城后工业区宏伟厂店面</t>
  </si>
  <si>
    <t>德化县曾梅兰百货店</t>
  </si>
  <si>
    <t>92350526MA311H7MXT</t>
  </si>
  <si>
    <t>曾梅兰</t>
  </si>
  <si>
    <t>福建省泉州市德化县浔中镇浔北路17-6号</t>
  </si>
  <si>
    <t>2018年10月16日</t>
  </si>
  <si>
    <t>德化县曾氏蛋糕店</t>
  </si>
  <si>
    <t>92350526MA312EXL4B</t>
  </si>
  <si>
    <t>卢泽豪</t>
  </si>
  <si>
    <t>福建省泉州市德化县浔中镇富东街305号百德对面</t>
  </si>
  <si>
    <t>德化县曾双贵食杂店</t>
  </si>
  <si>
    <t>92350526MA311GPR2Y</t>
  </si>
  <si>
    <t>曾双贵</t>
  </si>
  <si>
    <t>德化县世科村樟树内1幢</t>
  </si>
  <si>
    <t>德化县曾天全食杂店</t>
  </si>
  <si>
    <t>92350526MA3125QX34</t>
  </si>
  <si>
    <t>曾天全</t>
  </si>
  <si>
    <t>德化县浔中镇石山村贵德洋37号</t>
  </si>
  <si>
    <t>德化县曾宪恩水果店</t>
  </si>
  <si>
    <t>92350526MA311A583Y</t>
  </si>
  <si>
    <t>曾宪恩</t>
  </si>
  <si>
    <t>福建省泉州市德化县浔中镇浔北路53-1号</t>
  </si>
  <si>
    <t>德化县曾昭谦日杂店</t>
  </si>
  <si>
    <t>92350526MA311JH172</t>
  </si>
  <si>
    <t>曾昭谦</t>
  </si>
  <si>
    <t>福建省泉州市德化县浔中镇凤洋村上溪73号</t>
  </si>
  <si>
    <t>2018年12月24日</t>
  </si>
  <si>
    <t>德化县曾志忠家用电器维修店</t>
  </si>
  <si>
    <t>92350526MA2XXJPH0R</t>
  </si>
  <si>
    <t>曾志忠</t>
  </si>
  <si>
    <t>福建省泉州市德化县浔中镇土坂村小溪口一层店面</t>
  </si>
  <si>
    <t>2017年01月04日</t>
  </si>
  <si>
    <t>德化县茶瓷陶瓷厂</t>
  </si>
  <si>
    <t>92350526MA3129PY6M</t>
  </si>
  <si>
    <t>徐巧阳</t>
  </si>
  <si>
    <t>福建省泉州市德化县浔中镇城东开发区禅心堂陶瓷公司六楼</t>
  </si>
  <si>
    <t>德化县茶派果语果汁店</t>
  </si>
  <si>
    <t>92350526MA312KGC9W</t>
  </si>
  <si>
    <t>黄鸿辉</t>
  </si>
  <si>
    <t>福建省泉州市德化县浔中镇凤池街福尧图书馆旁</t>
  </si>
  <si>
    <t>2016年05月26日</t>
  </si>
  <si>
    <t>德化县茶雨道奶茶店</t>
  </si>
  <si>
    <t>92350526MA3120LWXQ</t>
  </si>
  <si>
    <t>林秀珍</t>
  </si>
  <si>
    <t>德化县浔中镇富东街8号</t>
  </si>
  <si>
    <t>德化县茶语香茶叶店</t>
  </si>
  <si>
    <t>92350526MA312K7543</t>
  </si>
  <si>
    <t>福建省泉州市德化县浔中镇浔中村4组安置房</t>
  </si>
  <si>
    <t>德化县茶知味奶茶店</t>
  </si>
  <si>
    <t>92350526MA312KFW6E</t>
  </si>
  <si>
    <t>杨静丽</t>
  </si>
  <si>
    <t>福建省泉州市德化县浔中镇学府路100号</t>
  </si>
  <si>
    <t>2016年05月25日</t>
  </si>
  <si>
    <t>德化县侘寂陶瓷研究所</t>
  </si>
  <si>
    <t>92350526MA2Y7RFF18</t>
  </si>
  <si>
    <t>陈燕鹏</t>
  </si>
  <si>
    <t>福建省泉州市德化县浔中镇城东开发区泉州工艺美术职业学院大学生创业孵化基地</t>
  </si>
  <si>
    <t>德化县馋滋味休闲食品店</t>
  </si>
  <si>
    <t>92350526MA312ED48C</t>
  </si>
  <si>
    <t>黄月珍</t>
  </si>
  <si>
    <t>福建省泉州市德化县浔中镇富东街25号</t>
  </si>
  <si>
    <t>德化县昌富根艺厂</t>
  </si>
  <si>
    <t>92350526MA312LLC38</t>
  </si>
  <si>
    <t>徐昌富</t>
  </si>
  <si>
    <t>福建省泉州市德化县浔中镇土坂李厝38-39号</t>
  </si>
  <si>
    <t>德化县昌盛水暖灯饰商行</t>
  </si>
  <si>
    <t>92350526MA31228B0P</t>
  </si>
  <si>
    <t>林庆灌</t>
  </si>
  <si>
    <t>德化县浔中镇城东开发区E区1幢6号楼</t>
  </si>
  <si>
    <t>德化县昌盛涂料店</t>
  </si>
  <si>
    <t>92350526MA2Y8WC84N</t>
  </si>
  <si>
    <t>张添才</t>
  </si>
  <si>
    <t>德化县浔中镇城东开发区安成创业园</t>
  </si>
  <si>
    <t>2006年08月22日</t>
  </si>
  <si>
    <t>德化县昌学足浴店</t>
  </si>
  <si>
    <t>92350526MA3122QF8F</t>
  </si>
  <si>
    <t>殷昌学</t>
  </si>
  <si>
    <t>德化县浔中镇城东二区金裕陶瓷有限公司一楼</t>
  </si>
  <si>
    <t>德化县尝相思蛋糕工作室</t>
  </si>
  <si>
    <t>92350526MA2YLL7C6P</t>
  </si>
  <si>
    <t>杨定长</t>
  </si>
  <si>
    <t>福建省泉州市德化县浔中镇世科村75号</t>
  </si>
  <si>
    <t>2017年09月28日</t>
  </si>
  <si>
    <t>德化县常来聚土菜馆</t>
  </si>
  <si>
    <t>92350526MA311RAU15</t>
  </si>
  <si>
    <t>曾志明</t>
  </si>
  <si>
    <t>德化县浔中镇石鼓村村部边</t>
  </si>
  <si>
    <t>德化县常陇网络贸易商行</t>
  </si>
  <si>
    <t>92350526MA328YRH1W</t>
  </si>
  <si>
    <t>黄明常</t>
  </si>
  <si>
    <t>2018年11月16日</t>
  </si>
  <si>
    <t>德化县常再心小吃店</t>
  </si>
  <si>
    <t>92350526MA3122KK0E</t>
  </si>
  <si>
    <t>郭剑平</t>
  </si>
  <si>
    <t>德化县浔中镇城东开发区5号公交站对面</t>
  </si>
  <si>
    <t>德化县超林理发店</t>
  </si>
  <si>
    <t>92350526MA312K2NXM</t>
  </si>
  <si>
    <t>陈超林</t>
  </si>
  <si>
    <t>福建省泉州市德化县浔中镇福兴路32-33</t>
  </si>
  <si>
    <t>德化县超群电器商行</t>
  </si>
  <si>
    <t>92350526MA3116J49A</t>
  </si>
  <si>
    <t>卢彦蓬</t>
  </si>
  <si>
    <t>德化县城东开发区16号</t>
  </si>
  <si>
    <t>德化县超群鞋服商行</t>
  </si>
  <si>
    <t>92350526MA312HM355</t>
  </si>
  <si>
    <t>德化县潮妆护肤屋</t>
  </si>
  <si>
    <t>92350526MA312G5G01</t>
  </si>
  <si>
    <t>苏丽梅</t>
  </si>
  <si>
    <t>福建省泉州市德化县城后中路12号102</t>
  </si>
  <si>
    <t>德化县车鑫缘汽车美容店</t>
  </si>
  <si>
    <t>92350526MA31281Q58</t>
  </si>
  <si>
    <t>彭钦奋</t>
  </si>
  <si>
    <t>福建省泉州市德化县浔中镇城东开发区隆南陶瓷公司职工公寓一楼3#</t>
  </si>
  <si>
    <t>2014年09月18日</t>
  </si>
  <si>
    <t>德化县辰安食杂店</t>
  </si>
  <si>
    <t>92350526MA312CCW5P</t>
  </si>
  <si>
    <t>颜志刚</t>
  </si>
  <si>
    <t>福建省泉州市德化县浔中镇城东开发区二期G6幢2#店</t>
  </si>
  <si>
    <t>德化县辰辰便利店</t>
  </si>
  <si>
    <t>92350526MA311Q106E</t>
  </si>
  <si>
    <t>张智君</t>
  </si>
  <si>
    <t>德化县浔中镇土坂村六组西环路6号</t>
  </si>
  <si>
    <t>德化县辰遥陶瓷厂</t>
  </si>
  <si>
    <t>92350526MA31FB4T8Y</t>
  </si>
  <si>
    <t>程国辉</t>
  </si>
  <si>
    <t>福建省泉州市德化县浔中镇电商街38号</t>
  </si>
  <si>
    <t>德化县陈春生猪肉摊</t>
  </si>
  <si>
    <t>92350526MA311Q9M7L</t>
  </si>
  <si>
    <t>陈春生</t>
  </si>
  <si>
    <t>德化县浔中镇供销新农贸市场91号</t>
  </si>
  <si>
    <t>德化县陈芳日用品店</t>
  </si>
  <si>
    <t>92350526MA311YXB1L</t>
  </si>
  <si>
    <t>陈芳</t>
  </si>
  <si>
    <t>福建省泉州市德化县浔中镇城东亿加公寓4梯202</t>
  </si>
  <si>
    <t>德化县陈光忠馒头店</t>
  </si>
  <si>
    <t>92350526MA311QY81U</t>
  </si>
  <si>
    <t>陈光忠</t>
  </si>
  <si>
    <t>德化县浔中镇城后工业区旺旺幼儿园旁</t>
  </si>
  <si>
    <t>2012年04月28日</t>
  </si>
  <si>
    <t>德化县陈桂香食杂店</t>
  </si>
  <si>
    <t>92350526MA311F4Q8D</t>
  </si>
  <si>
    <t>陈桂香</t>
  </si>
  <si>
    <t>德化县浔中镇陶瓷学院门口旁</t>
  </si>
  <si>
    <t>德化县陈国登电信业务代办点</t>
  </si>
  <si>
    <t>92350526MA311KDN4Y</t>
  </si>
  <si>
    <t>陈国登</t>
  </si>
  <si>
    <t>德化县陈华玲食品商行</t>
  </si>
  <si>
    <t>92350526MA3129LH1P</t>
  </si>
  <si>
    <t>黄金完</t>
  </si>
  <si>
    <t>福建省泉州市德化县浔中镇金苑小区6号楼与8号楼连接处</t>
  </si>
  <si>
    <t>德化县陈慧莲食杂店</t>
  </si>
  <si>
    <t>92350526MA311HDX84</t>
  </si>
  <si>
    <t>陈慧莲</t>
  </si>
  <si>
    <t>德化县浔中镇西校场德化瓷厂集资楼A幢5号</t>
  </si>
  <si>
    <t>2009年06月26日</t>
  </si>
  <si>
    <t>德化县陈记小吃店</t>
  </si>
  <si>
    <t>92350526MA311F173B</t>
  </si>
  <si>
    <t>陈全得</t>
  </si>
  <si>
    <t>德化县城后工业区鸿意达厂边</t>
  </si>
  <si>
    <t>2008年10月21日</t>
  </si>
  <si>
    <t>2013年04月22日</t>
  </si>
  <si>
    <t>德化县陈金发食杂店</t>
  </si>
  <si>
    <t>92350526MA311DEU9X</t>
  </si>
  <si>
    <t>陈金发</t>
  </si>
  <si>
    <t>德化县浔中镇浔中村新寨25号</t>
  </si>
  <si>
    <t>2009年05月07日</t>
  </si>
  <si>
    <t>德化县陈锦标日杂店</t>
  </si>
  <si>
    <t>92350526MA311J7M5P</t>
  </si>
  <si>
    <t>德化县浔中镇凤凰山庄8号楼</t>
  </si>
  <si>
    <t>德化县陈绢百货店</t>
  </si>
  <si>
    <t>92350526MA311J1151</t>
  </si>
  <si>
    <t>陈绢</t>
  </si>
  <si>
    <t>德化县浔中镇乐陶村八组</t>
  </si>
  <si>
    <t>德化县陈美传食杂店</t>
  </si>
  <si>
    <t>92350526MA311H62XH</t>
  </si>
  <si>
    <t>陈美传</t>
  </si>
  <si>
    <t>德化县西墩开发区37号</t>
  </si>
  <si>
    <t>2008年10月22日</t>
  </si>
  <si>
    <t>德化县陈民主日杂店</t>
  </si>
  <si>
    <t>92350526MA311HXD1Q</t>
  </si>
  <si>
    <t>陈民主</t>
  </si>
  <si>
    <t>德化县浔中镇乐陶村格仔（良太瓷厂旁）</t>
  </si>
  <si>
    <t>德化县陈明炮中医内科诊所</t>
  </si>
  <si>
    <t>92350526MA311EFH1P</t>
  </si>
  <si>
    <t>陈明炮</t>
  </si>
  <si>
    <t>德化县浔中镇西校场40号</t>
  </si>
  <si>
    <t>2008年01月03日</t>
  </si>
  <si>
    <t>德化县陈铭陶瓷经营部</t>
  </si>
  <si>
    <t>92350526MA31271T79</t>
  </si>
  <si>
    <t>陈文煦</t>
  </si>
  <si>
    <t>德化县浔中镇西墩三峡路口2幢8号</t>
  </si>
  <si>
    <t>德化县陈能桂粮油店</t>
  </si>
  <si>
    <t>92350526MA3121CQ67</t>
  </si>
  <si>
    <t>陈能桂</t>
  </si>
  <si>
    <t>德化县青少年宫一楼（财政局对面）</t>
  </si>
  <si>
    <t>德化县陈全德菜摊</t>
  </si>
  <si>
    <t>92350526MA311QAJ9D</t>
  </si>
  <si>
    <t>陈全德</t>
  </si>
  <si>
    <t>德化县浔中供销新农贸市场35、36号</t>
  </si>
  <si>
    <t>德化县陈仁响食杂店</t>
  </si>
  <si>
    <t>92350526MA311FADX5</t>
  </si>
  <si>
    <t>陈仁响</t>
  </si>
  <si>
    <t>德化县浔中镇土坂格冠峰厂边</t>
  </si>
  <si>
    <t>2008年07月03日</t>
  </si>
  <si>
    <t>德化县陈荣华食杂店</t>
  </si>
  <si>
    <t>92350526MA3128XW8L</t>
  </si>
  <si>
    <t>陈荣华</t>
  </si>
  <si>
    <t>福建省泉州市德化县浔中镇二期东侧安置区2号楼</t>
  </si>
  <si>
    <t>德化县陈氏面线糊店城东分店</t>
  </si>
  <si>
    <t>92350526MA2YL1295U</t>
  </si>
  <si>
    <t>陈志伟</t>
  </si>
  <si>
    <t>福建省泉州市德化县浔中镇城东举人路78-5号</t>
  </si>
  <si>
    <t>2017年09月21日</t>
  </si>
  <si>
    <t>德化县陈淑婷网络贸易商行</t>
  </si>
  <si>
    <t>92350526MA32843LXX</t>
  </si>
  <si>
    <t>陈淑婷</t>
  </si>
  <si>
    <t>2018年11月08日</t>
  </si>
  <si>
    <t>德化县陈淑云食杂店</t>
  </si>
  <si>
    <t>92350526MA311FW62G</t>
  </si>
  <si>
    <t>德化县浔中镇诗墩开发区万旗花园1楼03店面</t>
  </si>
  <si>
    <t>德化县陈水龙粮油店</t>
  </si>
  <si>
    <t>92350526MA312EHHXH</t>
  </si>
  <si>
    <t>陈水龙</t>
  </si>
  <si>
    <t>福建省泉州市德化县浔中镇优山美地2号楼对面诗尚大厦1楼</t>
  </si>
  <si>
    <t>德化县陈苏华小吃店</t>
  </si>
  <si>
    <t>92350526MA311EER7W</t>
  </si>
  <si>
    <t>陈苏华</t>
  </si>
  <si>
    <t>德化县浔中镇东头八中路口</t>
  </si>
  <si>
    <t>2007年12月25日</t>
  </si>
  <si>
    <t>德化县陈为享食杂店</t>
  </si>
  <si>
    <t>92350526MA311L9A56</t>
  </si>
  <si>
    <t>德化县浔中镇浔中村城后工业区120号</t>
  </si>
  <si>
    <t>2010年08月30日</t>
  </si>
  <si>
    <t>德化县陈文来小吃店</t>
  </si>
  <si>
    <t>92350526MA311JBM0Y</t>
  </si>
  <si>
    <t>陈文来</t>
  </si>
  <si>
    <t>福建省泉州市德化县浔中镇诗墩路5-11号</t>
  </si>
  <si>
    <t>2019年01月16日</t>
  </si>
  <si>
    <t>德化县陈信挺理发店</t>
  </si>
  <si>
    <t>92350526MA311D9T9G</t>
  </si>
  <si>
    <t>陈信挺</t>
  </si>
  <si>
    <t>德化县浔中镇富东街6号楼139号</t>
  </si>
  <si>
    <t>德化县陈秀川食杂店</t>
  </si>
  <si>
    <t>92350526MA3123GUXN</t>
  </si>
  <si>
    <t>陈秀川</t>
  </si>
  <si>
    <t>德化县浔中镇后田池3号</t>
  </si>
  <si>
    <t>德化县陈秀华童装店</t>
  </si>
  <si>
    <t>92350526MA311H6X3W</t>
  </si>
  <si>
    <t>德化县西门街改建中楼后街店25号</t>
  </si>
  <si>
    <t>2008年10月30日</t>
  </si>
  <si>
    <t>德化县陈秀清食杂店</t>
  </si>
  <si>
    <t>92350526MA311G3T94</t>
  </si>
  <si>
    <t>陈秀清</t>
  </si>
  <si>
    <t>德化县浔中镇城中路24号</t>
  </si>
  <si>
    <t>德化县陈秀珍食杂店</t>
  </si>
  <si>
    <t>92350526MA311E058U</t>
  </si>
  <si>
    <t>陈秀珍</t>
  </si>
  <si>
    <t>德化县浔中镇城东C区1幢2号楼</t>
  </si>
  <si>
    <t>2009年10月13日</t>
  </si>
  <si>
    <t>德化县陈秀珍小吃店</t>
  </si>
  <si>
    <t>92350526MA2YLXGG99</t>
  </si>
  <si>
    <t>刘日华</t>
  </si>
  <si>
    <t>福建省泉州市德化县浔中镇景苑花园1号楼16号店</t>
  </si>
  <si>
    <t>德化县陈奕琳网络贸易商行</t>
  </si>
  <si>
    <t>92350526MA32843163</t>
  </si>
  <si>
    <t>陈奕琳</t>
  </si>
  <si>
    <t>德化县陈银源卤料店</t>
  </si>
  <si>
    <t>92350526MA312E8W5F</t>
  </si>
  <si>
    <t>陈银源</t>
  </si>
  <si>
    <t>福建省泉州市德化县浔中镇龙东小区9号楼</t>
  </si>
  <si>
    <t>德化县陈裕正口腔诊所</t>
  </si>
  <si>
    <t>92350526MA311GWC44</t>
  </si>
  <si>
    <t>陈裕正</t>
  </si>
  <si>
    <t>德化县浔中镇浔北路156号</t>
  </si>
  <si>
    <t>2015年01月12日</t>
  </si>
  <si>
    <t>德化县晨光文具行</t>
  </si>
  <si>
    <t>92350526MA3125LQ4B</t>
  </si>
  <si>
    <t>吴汉卿</t>
  </si>
  <si>
    <t>德化县浔中镇浔东南路218号</t>
  </si>
  <si>
    <t>德化县晨奇陶瓷研究所</t>
  </si>
  <si>
    <t>92350526MA312MQW1G</t>
  </si>
  <si>
    <t>王昭礼</t>
  </si>
  <si>
    <t>福建省泉州市德化县浔中镇城东开发区佰成厂附近</t>
  </si>
  <si>
    <t>德化县晨晟陶瓷工艺厂</t>
  </si>
  <si>
    <t>92350526MA3129T2X1</t>
  </si>
  <si>
    <t>周忠明</t>
  </si>
  <si>
    <t>福建省泉州市德化县浔中镇诗墩村176号</t>
  </si>
  <si>
    <t>德化县晨裕建材店</t>
  </si>
  <si>
    <t>92350526MA2XXKT42T</t>
  </si>
  <si>
    <t>陈瑞键</t>
  </si>
  <si>
    <t>福建省泉州市德化县浔中镇龙东小区1号楼22#店面</t>
  </si>
  <si>
    <t>德化县成川猪肉店</t>
  </si>
  <si>
    <t>92350526MA3122DQ51</t>
  </si>
  <si>
    <t>曾成川</t>
  </si>
  <si>
    <t>德化县浔中镇城后工业区大门口斜对面</t>
  </si>
  <si>
    <t>德化县成丽苗木农垦场</t>
  </si>
  <si>
    <t>92350526MA311QPJ4P</t>
  </si>
  <si>
    <t>陈培成</t>
  </si>
  <si>
    <t>德化县浔中镇乐陶村第八生产组蜈岐垅</t>
  </si>
  <si>
    <t>德化县成丽日用陶瓷厂</t>
  </si>
  <si>
    <t>92350526MA311RTR8K</t>
  </si>
  <si>
    <t>德化县浔中镇城东工业区</t>
  </si>
  <si>
    <t>德化县成全不锈钢装饰店</t>
  </si>
  <si>
    <t>92350526MA311HBU0X</t>
  </si>
  <si>
    <t>郑成全</t>
  </si>
  <si>
    <t>德化县浔中镇龙东小区2号楼A08</t>
  </si>
  <si>
    <t>德化县成实食杂店</t>
  </si>
  <si>
    <t>92350526MA312CM742</t>
  </si>
  <si>
    <t>罗传兴</t>
  </si>
  <si>
    <t>福建省泉州市德化县浔中镇城东开发区（B1）5号店面</t>
  </si>
  <si>
    <t>德化县成鑫小家电经销部</t>
  </si>
  <si>
    <t>92350526MA311NLC3Y</t>
  </si>
  <si>
    <t>查金成</t>
  </si>
  <si>
    <t>德化县浔中浔东北路17幢</t>
  </si>
  <si>
    <t>德化县成运来陶瓷商行</t>
  </si>
  <si>
    <t>92350526MA3121699Y</t>
  </si>
  <si>
    <t>林建君</t>
  </si>
  <si>
    <t>德化县浔中镇龙津路28号</t>
  </si>
  <si>
    <t>德化县成忠灯具商行</t>
  </si>
  <si>
    <t>92350526MA312ACH74</t>
  </si>
  <si>
    <t>周成宗</t>
  </si>
  <si>
    <t>福建省泉州市德化县浔中镇富东街354号</t>
  </si>
  <si>
    <t>德化县呈煌便利店</t>
  </si>
  <si>
    <t>92350526MA311BYR6Y</t>
  </si>
  <si>
    <t>颜呈煌</t>
  </si>
  <si>
    <t>德化县浔中镇西校场6号</t>
  </si>
  <si>
    <t>2004年02月04日</t>
  </si>
  <si>
    <t>德化县诚诚水果店</t>
  </si>
  <si>
    <t>92350526MA2XTGKF2H</t>
  </si>
  <si>
    <t>黄华侨</t>
  </si>
  <si>
    <t>福建省泉州市德化县浔中镇凤池街影剧院综合楼第一间店面</t>
  </si>
  <si>
    <t>2021年03月25日</t>
  </si>
  <si>
    <t>德化县诚德瓷艺陶瓷研究所</t>
  </si>
  <si>
    <t>92350526MA2Y734T03</t>
  </si>
  <si>
    <t>涂国海</t>
  </si>
  <si>
    <t>福建省泉州市德化县浔中镇城东开发区</t>
  </si>
  <si>
    <t>2017年04月28日</t>
  </si>
  <si>
    <t>德化县诚合烟酒商行</t>
  </si>
  <si>
    <t>92350526MA31280KXP</t>
  </si>
  <si>
    <t>福建省泉州市德化县浔中镇富东街231号</t>
  </si>
  <si>
    <t>德化县诚佳通讯店</t>
  </si>
  <si>
    <t>92350526MA312DPE3Q</t>
  </si>
  <si>
    <t>郑友待</t>
  </si>
  <si>
    <t>福建省泉州市德化县浔中镇城后工业区艺鹏陶瓷厂店面</t>
  </si>
  <si>
    <t>德化县诚顺印刷耗材店</t>
  </si>
  <si>
    <t>92350526MA311UQ06N</t>
  </si>
  <si>
    <t>王丽标</t>
  </si>
  <si>
    <t>福建省泉州市德化县浔中镇城东开发区顺德工业园C-1店面</t>
  </si>
  <si>
    <t>德化县诚信建材商行</t>
  </si>
  <si>
    <t>92350526MA311M033W</t>
  </si>
  <si>
    <t>郭春生</t>
  </si>
  <si>
    <t>德化县浔中镇诗墩197号店面</t>
  </si>
  <si>
    <t>德化县承然陶瓷研究所</t>
  </si>
  <si>
    <t>92350526MA312AL80J</t>
  </si>
  <si>
    <t>罗承栋</t>
  </si>
  <si>
    <t>福建省泉州市德化县浔中镇城东开发区(诚艺特种纸业公司公寓一楼)</t>
  </si>
  <si>
    <t>德化县城东锦鑫钢材店</t>
  </si>
  <si>
    <t>92350526MA3118UH0D</t>
  </si>
  <si>
    <t>陈参</t>
  </si>
  <si>
    <t>德化县浔中镇城东开发区腾通工艺品厂一楼</t>
  </si>
  <si>
    <t>德化县城东明杰建材店</t>
  </si>
  <si>
    <t>92350526MA3125X59A</t>
  </si>
  <si>
    <t>许传忠</t>
  </si>
  <si>
    <t>德化县城后达伟陶瓷店</t>
  </si>
  <si>
    <t>92350526MA311YH26N</t>
  </si>
  <si>
    <t>方贵津</t>
  </si>
  <si>
    <t>德化县浔中镇城后50号一楼</t>
  </si>
  <si>
    <t>德化县城后五金阀门配件店</t>
  </si>
  <si>
    <t>92350526MA3123WB63</t>
  </si>
  <si>
    <t>黄文质</t>
  </si>
  <si>
    <t>德化县浔中镇城后工业区城西路18号</t>
  </si>
  <si>
    <t>德化县城乡烤鱼馆</t>
  </si>
  <si>
    <t>92350526MA2YH75B53</t>
  </si>
  <si>
    <t>林镇军</t>
  </si>
  <si>
    <t>福建省泉州市德化县浔中镇百德小区71号店面</t>
  </si>
  <si>
    <t>德化县城信烟酒商行</t>
  </si>
  <si>
    <t>92350526MA31288M73</t>
  </si>
  <si>
    <t>郑传兴</t>
  </si>
  <si>
    <t>德化县龙浔镇富东街231号</t>
  </si>
  <si>
    <t>德化县程煌铁件加工店</t>
  </si>
  <si>
    <t>92350526MA3126TX5W</t>
  </si>
  <si>
    <t>曾铿锵</t>
  </si>
  <si>
    <t>福建省泉州市德化县浔中镇城东隧道口往水口方向第2幢店面</t>
  </si>
  <si>
    <t>德化县赤水黄山猪肉摊</t>
  </si>
  <si>
    <t>92350526MA31227M4Q</t>
  </si>
  <si>
    <t>周志猛</t>
  </si>
  <si>
    <t>德化县浔中镇供销社农贸市场6号摊</t>
  </si>
  <si>
    <t>德化县冲天百货店</t>
  </si>
  <si>
    <t>92350526MA311LGF0K</t>
  </si>
  <si>
    <t>陈天月</t>
  </si>
  <si>
    <t>德化县浔中镇诗墩公寓一楼18号</t>
  </si>
  <si>
    <t>德化县初次美食府</t>
  </si>
  <si>
    <t>92350526MA2YAX0810</t>
  </si>
  <si>
    <t>徐志建</t>
  </si>
  <si>
    <t>福建省泉州市德化县浔中镇诗墩尚思路1-2号</t>
  </si>
  <si>
    <t>德化县初音服饰店</t>
  </si>
  <si>
    <t>92350526MA312NX82J</t>
  </si>
  <si>
    <t>罗文珍</t>
  </si>
  <si>
    <t>福建省泉州市德化县浔中镇诗墩二期开发区锦玉公司店面</t>
  </si>
  <si>
    <t>2016年09月06日</t>
  </si>
  <si>
    <t>德化县初缘陶瓷工作室</t>
  </si>
  <si>
    <t>92350526MA2YN2AH58</t>
  </si>
  <si>
    <t>黄起玲</t>
  </si>
  <si>
    <t>福建省泉州市德化县浔中镇黑石鼓村田园绿野对面601</t>
  </si>
  <si>
    <t>德化县川味小炒店</t>
  </si>
  <si>
    <t>92350526MA311PLL2B</t>
  </si>
  <si>
    <t>刘作莲</t>
  </si>
  <si>
    <t>德化县浔中镇富东街146号</t>
  </si>
  <si>
    <t>德化县传承根艺加工厂</t>
  </si>
  <si>
    <t>92350526MA2Y476U6P</t>
  </si>
  <si>
    <t>曾广田</t>
  </si>
  <si>
    <t>福建省泉州市德化县浔中镇石鼓村大厝11号</t>
  </si>
  <si>
    <t>2015年12月01日</t>
  </si>
  <si>
    <t>德化县传墩小吃店</t>
  </si>
  <si>
    <t>92350526MA2YPFNEX9</t>
  </si>
  <si>
    <t>赖传墩</t>
  </si>
  <si>
    <t>德化县浔中镇景苑花园第一号楼</t>
  </si>
  <si>
    <t>德化县传辉美食馆</t>
  </si>
  <si>
    <t>92350526MA312B784C</t>
  </si>
  <si>
    <t>黄传辉</t>
  </si>
  <si>
    <t>福建省泉州市德化县浔中镇阳光名城10号店</t>
  </si>
  <si>
    <t>德化县传托小吃店</t>
  </si>
  <si>
    <t>92350526MA311ETJ7R</t>
  </si>
  <si>
    <t>赖传托</t>
  </si>
  <si>
    <t>德化县浔中镇景苑花园2号楼第9间</t>
  </si>
  <si>
    <t>德化县创德兴陶瓷加工厂</t>
  </si>
  <si>
    <t>92350526MA311QTB4H</t>
  </si>
  <si>
    <t>苏诗图</t>
  </si>
  <si>
    <t>浔中镇城东工业区（钟玉瓷厂二楼）</t>
  </si>
  <si>
    <t>德化县创宏陶瓷厂</t>
  </si>
  <si>
    <t>92350526MA312HP85M</t>
  </si>
  <si>
    <t>福建省泉州市德化县浔中镇城东开发区消防旁和鑫陶瓷3楼</t>
  </si>
  <si>
    <t>德化县创新装饰广告店</t>
  </si>
  <si>
    <t>92350526MA311R7583</t>
  </si>
  <si>
    <t>曾国星</t>
  </si>
  <si>
    <t>德化县浔中镇城后秦盛公司店面</t>
  </si>
  <si>
    <t>德化县创优便利店</t>
  </si>
  <si>
    <t>92350526MA2YK8N33U</t>
  </si>
  <si>
    <t>查小婷</t>
  </si>
  <si>
    <t>福建省泉州市德化县浔中镇城东开发区兴舍路2-23号</t>
  </si>
  <si>
    <t>2017年09月14日</t>
  </si>
  <si>
    <t>德化县创优日用陶瓷工艺品厂</t>
  </si>
  <si>
    <t>92350526MA3125M08L</t>
  </si>
  <si>
    <t>孙义奋</t>
  </si>
  <si>
    <t>德化县城东开发区小企业创业园（百煌瓷业五楼）</t>
  </si>
  <si>
    <t>2015年07月10日</t>
  </si>
  <si>
    <t>德化县创泽陶瓷经营部</t>
  </si>
  <si>
    <t>92350526MA312C0B78</t>
  </si>
  <si>
    <t>陈明炽</t>
  </si>
  <si>
    <t>福建省泉州市德化县浔中镇城东工业区（创泽公司）</t>
  </si>
  <si>
    <t>德化县春成小吃店</t>
  </si>
  <si>
    <t>92350526MA312ADW62</t>
  </si>
  <si>
    <t>李青春</t>
  </si>
  <si>
    <t>福建省泉州市德化县龙浔镇环城南路424号</t>
  </si>
  <si>
    <t>德化县春城电信代办点</t>
  </si>
  <si>
    <t>92350526MA311RMM2G</t>
  </si>
  <si>
    <t>苏春城</t>
  </si>
  <si>
    <t>德化县浔中镇凤池街浔北路50号</t>
  </si>
  <si>
    <t>德化县春兰服装行</t>
  </si>
  <si>
    <t>92350526MA311Y0F4D</t>
  </si>
  <si>
    <t>林春兰</t>
  </si>
  <si>
    <t>德化县浔中镇马坵洋城后东路7号</t>
  </si>
  <si>
    <t>德化县春梅服装店</t>
  </si>
  <si>
    <t>92350526MA311F1W8G</t>
  </si>
  <si>
    <t>郭春梅</t>
  </si>
  <si>
    <t>德化县浔中镇西门街50号</t>
  </si>
  <si>
    <t>2008年09月08日</t>
  </si>
  <si>
    <t>德化县春淼生鲜店</t>
  </si>
  <si>
    <t>92350526MA312CHM5W</t>
  </si>
  <si>
    <t>林春淼</t>
  </si>
  <si>
    <t>福建省泉州市德化县浔中镇金凤街55-16</t>
  </si>
  <si>
    <t>2015年07月06日</t>
  </si>
  <si>
    <t>德化县春生箱包店</t>
  </si>
  <si>
    <t>92350526MA328B905K</t>
  </si>
  <si>
    <t>王传昌</t>
  </si>
  <si>
    <t>福建省泉州市德化县浔中镇城东路15-14号</t>
  </si>
  <si>
    <t>2018年11月09日</t>
  </si>
  <si>
    <t>德化县淳德肉光饼店</t>
  </si>
  <si>
    <t>92350526MA2XWTEU9Y</t>
  </si>
  <si>
    <t>郑世溪</t>
  </si>
  <si>
    <t>福建省泉州市德化县龙浔镇瓷城花园11幢</t>
  </si>
  <si>
    <t>2016年12月21日</t>
  </si>
  <si>
    <t>德化县醇味果茶饮品店</t>
  </si>
  <si>
    <t>92350526MA2YLK7M5N</t>
  </si>
  <si>
    <t>赖育鹏</t>
  </si>
  <si>
    <t>福建省泉州市德化县浔中镇福兴路22-8号</t>
  </si>
  <si>
    <t>2018年10月10日</t>
  </si>
  <si>
    <t>德化县瓷城飘湘中餐馆</t>
  </si>
  <si>
    <t>92350526MA2YC0DH9R</t>
  </si>
  <si>
    <t>张秋萍</t>
  </si>
  <si>
    <t>德化县阳光星城5号楼店面</t>
  </si>
  <si>
    <t>德化县瓷城洗衣店</t>
  </si>
  <si>
    <t>92350526MA311CPX00</t>
  </si>
  <si>
    <t>柯井</t>
  </si>
  <si>
    <t>德化县凤池浔北路县法院一楼</t>
  </si>
  <si>
    <t>2007年07月23日</t>
  </si>
  <si>
    <t>德化县瓷都电器商行</t>
  </si>
  <si>
    <t>92350526MA2Y2UJN3E</t>
  </si>
  <si>
    <t>陈佩珍</t>
  </si>
  <si>
    <t>福建省泉州市德化县浔中镇东埔口阳光山庄1号楼店面</t>
  </si>
  <si>
    <t>2017年03月15日</t>
  </si>
  <si>
    <t>德化县瓷都自造蛋糕屋</t>
  </si>
  <si>
    <t>92350526MA312HW98C</t>
  </si>
  <si>
    <t>陈桂枝</t>
  </si>
  <si>
    <t>福建省泉州市德化县浔中镇浔北路聚宝大厦15幢93号</t>
  </si>
  <si>
    <t>2016年08月23日</t>
  </si>
  <si>
    <t>德化县瓷国养生店</t>
  </si>
  <si>
    <t>92350526MA312PK77F</t>
  </si>
  <si>
    <t>叶建基</t>
  </si>
  <si>
    <t>福建省泉州市德化县浔中镇瓷国明珠酒店5楼</t>
  </si>
  <si>
    <t>2016年08月03日</t>
  </si>
  <si>
    <t>德化县瓷行天下陶瓷厂</t>
  </si>
  <si>
    <t>92350526MA312BE89K</t>
  </si>
  <si>
    <t>赖国民</t>
  </si>
  <si>
    <t>福建省泉州市德化县浔中镇世科华盛厂五楼</t>
  </si>
  <si>
    <t>德化县瓷家有道工艺厂</t>
  </si>
  <si>
    <t>92350526MA311UF229</t>
  </si>
  <si>
    <t>谢琼锋</t>
  </si>
  <si>
    <t>德化县浔中镇城东工业园</t>
  </si>
  <si>
    <t>2012年11月28日</t>
  </si>
  <si>
    <t>德化县瓷美优陶瓷研究所</t>
  </si>
  <si>
    <t>92350526MA31299W8A</t>
  </si>
  <si>
    <t>曾国兴</t>
  </si>
  <si>
    <t>福建省泉州市德化县浔中镇浔北路52号</t>
  </si>
  <si>
    <t>德化县瓷时瓷刻陶瓷厂</t>
  </si>
  <si>
    <t>92350526MA31DGPB7W</t>
  </si>
  <si>
    <t>郭永财</t>
  </si>
  <si>
    <t>福建省泉州市德化县浔中镇世科村洞寨后9号</t>
  </si>
  <si>
    <t>德化县瓷韵轩陶瓷经营部</t>
  </si>
  <si>
    <t>92350526MA3124HT0Q</t>
  </si>
  <si>
    <t>许小明</t>
  </si>
  <si>
    <t>德化县浔中镇城东工业区古诚玉陶瓷公司内3楼</t>
  </si>
  <si>
    <t>德化县聪明屋童装店</t>
  </si>
  <si>
    <t>92350526MA311D290B</t>
  </si>
  <si>
    <t>李宝清</t>
  </si>
  <si>
    <t>浔中镇城后福兴小区B幢</t>
  </si>
  <si>
    <t>2006年08月23日</t>
  </si>
  <si>
    <t>德化县粗茶淡饭美食馆</t>
  </si>
  <si>
    <t>92350526MA312PL9XB</t>
  </si>
  <si>
    <t>方丽华</t>
  </si>
  <si>
    <t>福建省泉州市德化县浔中镇城东工业园鸿雁工艺品公司内</t>
  </si>
  <si>
    <t>2016年08月08日</t>
  </si>
  <si>
    <t>德化县翠御轩陶瓷研究所</t>
  </si>
  <si>
    <t>92350526MA312LQX7W</t>
  </si>
  <si>
    <t>徐智聪</t>
  </si>
  <si>
    <t>福建省泉州市德化县浔中镇世科35栋1层01两间店面</t>
  </si>
  <si>
    <t>德化县寸心陶瓷研究所</t>
  </si>
  <si>
    <t>92350526MA3127XP88</t>
  </si>
  <si>
    <t>张培关</t>
  </si>
  <si>
    <t>德化县浔中镇鹏祥开发区圆融陶瓷厂内</t>
  </si>
  <si>
    <t>德化县达辉服装店</t>
  </si>
  <si>
    <t>92350526MA312FK02Y</t>
  </si>
  <si>
    <t>福建省泉州市德化县浔中镇百德安置房1号楼2号店面</t>
  </si>
  <si>
    <t>2015年11月17日</t>
  </si>
  <si>
    <t>德化县达盛酒庄</t>
  </si>
  <si>
    <t>92350526MA311W6Q7K</t>
  </si>
  <si>
    <t>余志军</t>
  </si>
  <si>
    <t>德化县浔中镇浔中村诗墩开发区安置房店面</t>
  </si>
  <si>
    <t>德化县达兴食杂店</t>
  </si>
  <si>
    <t>92350526MA311PJU3A</t>
  </si>
  <si>
    <t>周利洞</t>
  </si>
  <si>
    <t>德化县浔中村城后中路73号</t>
  </si>
  <si>
    <t>德化县大发陶瓷经营部</t>
  </si>
  <si>
    <t>92350526MA312F6R45</t>
  </si>
  <si>
    <t>陈辉南</t>
  </si>
  <si>
    <t>福建省泉州市德化县浔中镇城后西路67号2号店面</t>
  </si>
  <si>
    <t>德化县大红茶具店</t>
  </si>
  <si>
    <t>92350526MA2YDBW814</t>
  </si>
  <si>
    <t>谢辉</t>
  </si>
  <si>
    <t>福建省泉州市德化县浔中镇城东开发区电子商务园3号楼</t>
  </si>
  <si>
    <t>2017年07月10日</t>
  </si>
  <si>
    <t>德化县大红花网络科技工作室</t>
  </si>
  <si>
    <t>92350526MA312CWB0H</t>
  </si>
  <si>
    <t>苏光毅</t>
  </si>
  <si>
    <t>福建省泉州市德化县浔中镇王厝山下福美集资楼302室</t>
  </si>
  <si>
    <t>德化县大话王雷箱包网店</t>
  </si>
  <si>
    <t>92350526MA312MYC9T</t>
  </si>
  <si>
    <t>福建省泉州市德化县浔中镇城东工业项目区2幢1层33号（集群注册）</t>
  </si>
  <si>
    <t>德化县大继美食馆</t>
  </si>
  <si>
    <t>92350526MA312M6M26</t>
  </si>
  <si>
    <t>陈继平</t>
  </si>
  <si>
    <t>福建省泉州市德化县浔中镇东埔口锦东大厦店109、110</t>
  </si>
  <si>
    <t>德化县大家茶叶店</t>
  </si>
  <si>
    <t>92350526MA311P2H9P</t>
  </si>
  <si>
    <t>陈良谊</t>
  </si>
  <si>
    <t>德化县浔中镇百德畔山1号16号店</t>
  </si>
  <si>
    <t>德化县大客户网络推广工作室</t>
  </si>
  <si>
    <t>92350526MA31267N3K</t>
  </si>
  <si>
    <t>福建省泉州市德化县浔中镇城东开发区诗泰路丘埕移民小区2幢B401室</t>
  </si>
  <si>
    <t>德化县大拇指休闲吧</t>
  </si>
  <si>
    <t>92350526MA31G5YK4B</t>
  </si>
  <si>
    <t>高珊珊</t>
  </si>
  <si>
    <t>福建省泉州市德化县浔中镇城后路106号</t>
  </si>
  <si>
    <t>德化县大鹏陶瓷配件店</t>
  </si>
  <si>
    <t>92350526MA312FUJ1U</t>
  </si>
  <si>
    <t>陈昆峰</t>
  </si>
  <si>
    <t>福建省泉州市德化县浔中镇城东开发区电子商务3号楼地下室</t>
  </si>
  <si>
    <t>2015年11月06日</t>
  </si>
  <si>
    <t>德化县大食代零食铺</t>
  </si>
  <si>
    <t>92350526MA2Y2GK70U</t>
  </si>
  <si>
    <t>陈丽珠</t>
  </si>
  <si>
    <t>福建省泉州市德化县浔中镇佳和街88号</t>
  </si>
  <si>
    <t>德化县大世界汽车美容服务部</t>
  </si>
  <si>
    <t>92350526MA312F7269</t>
  </si>
  <si>
    <t>庄克彬</t>
  </si>
  <si>
    <t>福建省泉州市德化县浔中镇诗墩开发区东丰陶瓷有限公司一楼</t>
  </si>
  <si>
    <t>德化县大头山鸡鸭放养场</t>
  </si>
  <si>
    <t>92350526MA2YKAE31N</t>
  </si>
  <si>
    <t>张簪泉</t>
  </si>
  <si>
    <t>福建省泉州市德化县浔中镇诗墩176号</t>
  </si>
  <si>
    <t>德化县大围炉整体橱柜店</t>
  </si>
  <si>
    <t>92350526MA3120UH4P</t>
  </si>
  <si>
    <t>黄志仁</t>
  </si>
  <si>
    <t>德化县浔中镇阳光星城沿街38、39店面</t>
  </si>
  <si>
    <t>德化县大正鞋服商行</t>
  </si>
  <si>
    <t>92350526MA312HNR8T</t>
  </si>
  <si>
    <t>赖真程</t>
  </si>
  <si>
    <t>德化县大众大茶行</t>
  </si>
  <si>
    <t>92350526MA312DBMXC</t>
  </si>
  <si>
    <t>张雪娇</t>
  </si>
  <si>
    <t>福建省泉州市德化县浔中镇诗墩二期东侧安置区5幢第二单元1层03</t>
  </si>
  <si>
    <t>德化县大众美食店</t>
  </si>
  <si>
    <t>92350526MA311C6266</t>
  </si>
  <si>
    <t>林成蟠</t>
  </si>
  <si>
    <t>德化县浔中镇世科村樟树内13号</t>
  </si>
  <si>
    <t>德化县大众啤酒商行</t>
  </si>
  <si>
    <t>92350526MA312E3522</t>
  </si>
  <si>
    <t>陈瑞德</t>
  </si>
  <si>
    <t>福建省泉州市德化县浔中镇诗墩豪发厂一层</t>
  </si>
  <si>
    <t>德化县大庄大排档</t>
  </si>
  <si>
    <t>92350526MA2Y1X488N</t>
  </si>
  <si>
    <t>庄庆佳</t>
  </si>
  <si>
    <t>福建省泉州市德化县浔中镇城东E区1幢</t>
  </si>
  <si>
    <t>德化县戴氏楼梯店</t>
  </si>
  <si>
    <t>92350526MA3119REX0</t>
  </si>
  <si>
    <t>周思敏</t>
  </si>
  <si>
    <t>德化县浔中镇阳光星城2#负2层店面5</t>
  </si>
  <si>
    <t>2013年09月25日</t>
  </si>
  <si>
    <t>德化县戴祥陶瓷经营部</t>
  </si>
  <si>
    <t>92350526MA3118FB6M</t>
  </si>
  <si>
    <t>陈淑专</t>
  </si>
  <si>
    <t>德化县浔中镇城东开发区（绿康陶瓷公司一楼）</t>
  </si>
  <si>
    <t>德化县戴云山人陶瓷艺术设计室</t>
  </si>
  <si>
    <t>92350526MA2XU4AM9B</t>
  </si>
  <si>
    <t>陈为坤</t>
  </si>
  <si>
    <t>福建省泉州市德化县浔中镇安成创业园4楼407室</t>
  </si>
  <si>
    <t>2016年12月07日</t>
  </si>
  <si>
    <t>德化县丹丹通讯店</t>
  </si>
  <si>
    <t>92350526MA311XC21K</t>
  </si>
  <si>
    <t>苏秀丹</t>
  </si>
  <si>
    <t>德化县当当纹绣店</t>
  </si>
  <si>
    <t>92350526MA2YJ5TF6T</t>
  </si>
  <si>
    <t>徐丹凤</t>
  </si>
  <si>
    <t>福建省泉州市德化县浔中镇凤池街27号</t>
  </si>
  <si>
    <t>德化县道玺小百货店</t>
  </si>
  <si>
    <t>92350526MA311J203F</t>
  </si>
  <si>
    <t>陈道玺</t>
  </si>
  <si>
    <t>德化县浔中村良太乐陶村7组</t>
  </si>
  <si>
    <t>德化县道先生商业摄影部</t>
  </si>
  <si>
    <t>92350526MA3126318N</t>
  </si>
  <si>
    <t>洪道坪</t>
  </si>
  <si>
    <t>德化县浔中镇城东电子商务创业园1号楼109室</t>
  </si>
  <si>
    <t>2016年05月19日</t>
  </si>
  <si>
    <t>德化县得衣旺行男装店</t>
  </si>
  <si>
    <t>92350526MA312JMH5T</t>
  </si>
  <si>
    <t>陈传钟</t>
  </si>
  <si>
    <t>福建省泉州市德化县浔中镇城后福兴路178号</t>
  </si>
  <si>
    <t>德化县德创陶瓷厂</t>
  </si>
  <si>
    <t>92350526MA31H2730X</t>
  </si>
  <si>
    <t>林应洲</t>
  </si>
  <si>
    <t>福建省泉州市德化县浔中镇城东路53号4楼</t>
  </si>
  <si>
    <t>2018年02月27日</t>
  </si>
  <si>
    <t>德化县德瓷汇工艺品研究所</t>
  </si>
  <si>
    <t>92350526MA312HBM0F</t>
  </si>
  <si>
    <t>林生辉</t>
  </si>
  <si>
    <t>福建省泉州市德化县浔中镇城东工业区康荣陶瓷有限公司四楼</t>
  </si>
  <si>
    <t>德化县德发花圃</t>
  </si>
  <si>
    <t>92350526MA311R0Y0C</t>
  </si>
  <si>
    <t>温德发</t>
  </si>
  <si>
    <t>德化县浔中镇浔中村坝内山</t>
  </si>
  <si>
    <t>德化县德峰竹木雕刻店</t>
  </si>
  <si>
    <t>92350526MA312N234A</t>
  </si>
  <si>
    <t>肖玉举</t>
  </si>
  <si>
    <t>福建省泉州市德化县浔中镇土坂洋尾屯尖山鹏美园林</t>
  </si>
  <si>
    <t>2016年07月15日</t>
  </si>
  <si>
    <t>德化县德河淡水鱼批发店</t>
  </si>
  <si>
    <t>92350526MA2YLF12XE</t>
  </si>
  <si>
    <t>黄德河</t>
  </si>
  <si>
    <t>福建省泉州市德化县浔中镇史厝路12-2</t>
  </si>
  <si>
    <t>2017年09月27日</t>
  </si>
  <si>
    <t>德化县德华建材商店</t>
  </si>
  <si>
    <t>92350526MA311XA291</t>
  </si>
  <si>
    <t>王祥造</t>
  </si>
  <si>
    <t>德化县浔中镇龙东小区10号楼9-10号店面</t>
  </si>
  <si>
    <t>2013年06月25日</t>
  </si>
  <si>
    <t>德化县德辉文具商行</t>
  </si>
  <si>
    <t>92350526MA2YD1KY0C</t>
  </si>
  <si>
    <t>林江河</t>
  </si>
  <si>
    <t>浔中镇凤池街32号</t>
  </si>
  <si>
    <t>2006年09月01日</t>
  </si>
  <si>
    <t>德化县德乐茶具销售部</t>
  </si>
  <si>
    <t>92350526MA3126W39R</t>
  </si>
  <si>
    <t>陈能立</t>
  </si>
  <si>
    <t>福建省泉州市德化县浔中镇乐陶村下乐陶118号</t>
  </si>
  <si>
    <t>德化县德利石材经营部</t>
  </si>
  <si>
    <t>92350526MA3120AY6T</t>
  </si>
  <si>
    <t>周秋善</t>
  </si>
  <si>
    <t>德化县浔中镇城东工业区艺葳陶瓷研究所内</t>
  </si>
  <si>
    <t>德化县德联日用百货商行</t>
  </si>
  <si>
    <t>92350526MA2Y286027</t>
  </si>
  <si>
    <t>庄清源</t>
  </si>
  <si>
    <t>福建省泉州市德化县浔中镇城东工业区电子商务园1号楼108</t>
  </si>
  <si>
    <t>2017年03月09日</t>
  </si>
  <si>
    <t>德化县德隆小面馆</t>
  </si>
  <si>
    <t>92350526MA31HK5M26</t>
  </si>
  <si>
    <t>赖碧霞</t>
  </si>
  <si>
    <t>福建省泉州市德化县浔中镇景苑花园诗墩路2-36</t>
  </si>
  <si>
    <t>2018年03月08日</t>
  </si>
  <si>
    <t>德化县德铭日用品商行</t>
  </si>
  <si>
    <t>92350526MA312EE36T</t>
  </si>
  <si>
    <t>陶萍</t>
  </si>
  <si>
    <t>福建省泉州市德化县浔中镇凤凰山庄4幢702室</t>
  </si>
  <si>
    <t>德化县德全干货海鲜商行</t>
  </si>
  <si>
    <t>92350526MA311R8W57</t>
  </si>
  <si>
    <t>方德全</t>
  </si>
  <si>
    <t>德化县浔中镇城后工业区艺鹏公司一层店面</t>
  </si>
  <si>
    <t>2012年03月16日</t>
  </si>
  <si>
    <t>德化县德泉汽车美容店</t>
  </si>
  <si>
    <t>92350526MA312B9B1H</t>
  </si>
  <si>
    <t>许成根</t>
  </si>
  <si>
    <t>福建省泉州市德化县浔中镇土坂村洋尾6号（冠福集团斜对面）</t>
  </si>
  <si>
    <t>德化县德升粮油店</t>
  </si>
  <si>
    <t>92350526MA311JXT83</t>
  </si>
  <si>
    <t>吴秋香</t>
  </si>
  <si>
    <t>德化县浔中镇西环路安置地5号楼</t>
  </si>
  <si>
    <t>德化县德盛货运经营部</t>
  </si>
  <si>
    <t>92350526MA312N5413</t>
  </si>
  <si>
    <t>张盛德</t>
  </si>
  <si>
    <t>福建省泉州市德化县浔中镇凤凰山117号</t>
  </si>
  <si>
    <t>德化县德旺电器商行</t>
  </si>
  <si>
    <t>92350526MA3124689K</t>
  </si>
  <si>
    <t>赖学读</t>
  </si>
  <si>
    <t>福建省泉州市德化县浔中镇城东新区E2幢</t>
  </si>
  <si>
    <t>2014年08月06日</t>
  </si>
  <si>
    <t>德化县德鑫茗茶店</t>
  </si>
  <si>
    <t>92350526MA311KPK6T</t>
  </si>
  <si>
    <t>高金英</t>
  </si>
  <si>
    <t>德化县富东街10幢102号</t>
  </si>
  <si>
    <t>2009年11月24日</t>
  </si>
  <si>
    <t>德化县德永茶叶店</t>
  </si>
  <si>
    <t>92350526MA311KDX6C</t>
  </si>
  <si>
    <t>徐良波</t>
  </si>
  <si>
    <t>德化县浔中镇浔中村诗墩183号</t>
  </si>
  <si>
    <t>德化县德越陶瓷商行</t>
  </si>
  <si>
    <t>92350526MA3127LW9D</t>
  </si>
  <si>
    <t>张璋攀</t>
  </si>
  <si>
    <t>德化县浔中镇世科小区2幢1层</t>
  </si>
  <si>
    <t>德化县德镇陶瓷工艺厂</t>
  </si>
  <si>
    <t>92350526MA311M711C</t>
  </si>
  <si>
    <t>谢成侨</t>
  </si>
  <si>
    <t>德化县德庄参茸行</t>
  </si>
  <si>
    <t>92350526MA312CYT0C</t>
  </si>
  <si>
    <t>庄绍辉</t>
  </si>
  <si>
    <t>福建省泉州市德化县浔中镇诗墩24号</t>
  </si>
  <si>
    <t>德化县登隆阁食杂店</t>
  </si>
  <si>
    <t>92350526MA311UY66Y</t>
  </si>
  <si>
    <t>德化县浔中镇凤洋村2组</t>
  </si>
  <si>
    <t>2013年04月07日</t>
  </si>
  <si>
    <t>2018年08月22日</t>
  </si>
  <si>
    <t>德化县邓锦记牛肉店</t>
  </si>
  <si>
    <t>92350526MA3124QT89</t>
  </si>
  <si>
    <t>邓文瑞</t>
  </si>
  <si>
    <t>福建省泉州市德化县浔中镇洋尾54-3、54-4号</t>
  </si>
  <si>
    <t>2018年08月29日</t>
  </si>
  <si>
    <t>德化县地瓜茶酒行</t>
  </si>
  <si>
    <t>92350526MA311M1M5B</t>
  </si>
  <si>
    <t>陈振作</t>
  </si>
  <si>
    <t>德化县浔中镇龙东桥头44号店面</t>
  </si>
  <si>
    <t>2010年05月17日</t>
  </si>
  <si>
    <t>德化县帝博城家俬店</t>
  </si>
  <si>
    <t>92350526MA312G2R1C</t>
  </si>
  <si>
    <t>李克烟</t>
  </si>
  <si>
    <t>福建省泉州市德化县浔中镇城东工业区旭盛包装厂内</t>
  </si>
  <si>
    <t>德化县第一家生蚝馆</t>
  </si>
  <si>
    <t>92350526MA312CG681</t>
  </si>
  <si>
    <t>陈晓强</t>
  </si>
  <si>
    <t>福建省泉州市德化县浔中镇诗墩开发区（泉裕工艺品厂店面）</t>
  </si>
  <si>
    <t>德化县典美家居经营部</t>
  </si>
  <si>
    <t>92350526MA3126KC6N</t>
  </si>
  <si>
    <t>陈宝亮</t>
  </si>
  <si>
    <t>福建省泉州市德化县浔中镇诗墩工业区二期东侧58-1号店</t>
  </si>
  <si>
    <t>德化县点点豆豆服装店</t>
  </si>
  <si>
    <t>92350526MA312BRG74</t>
  </si>
  <si>
    <t>王丽梅</t>
  </si>
  <si>
    <t>福建省泉州市德化县浔中镇城后福兴小区福兴路168号</t>
  </si>
  <si>
    <t>德化县点亮服装店</t>
  </si>
  <si>
    <t>92350526MA311LDJ42</t>
  </si>
  <si>
    <t>徐梅花</t>
  </si>
  <si>
    <t>德化县浔中镇富东街4号楼</t>
  </si>
  <si>
    <t>德化县丁德森日杂店</t>
  </si>
  <si>
    <t>92350526MA311GNY7X</t>
  </si>
  <si>
    <t>丁德森</t>
  </si>
  <si>
    <t>德化县浔中镇后所村138号</t>
  </si>
  <si>
    <t>德化县顶科消防器材店</t>
  </si>
  <si>
    <t>92350526MA311YTM6D</t>
  </si>
  <si>
    <t>郑金坝</t>
  </si>
  <si>
    <t>福建省泉州市德化县浔中镇诗墩工业区二期58-8号店</t>
  </si>
  <si>
    <t>2021年04月12日</t>
  </si>
  <si>
    <t>德化县鼎昊茶具包装店</t>
  </si>
  <si>
    <t>92350526MA3129RHXT</t>
  </si>
  <si>
    <t>曾森隆</t>
  </si>
  <si>
    <t>福建省泉州市德化县浔中镇东埔聚盛小区3号楼后3店</t>
  </si>
  <si>
    <t>德化县鼎辉陶瓷研究所</t>
  </si>
  <si>
    <t>92350526MA311W305K</t>
  </si>
  <si>
    <t>连大辉</t>
  </si>
  <si>
    <t>德化县浔中镇西墩工业区</t>
  </si>
  <si>
    <t>2013年03月13日</t>
  </si>
  <si>
    <t>德化县鼎盛红木茶盘厂</t>
  </si>
  <si>
    <t>92350526MA31292M1M</t>
  </si>
  <si>
    <t>周亨建</t>
  </si>
  <si>
    <t>福建省泉州市德化县浔中镇诗墩73889部队内</t>
  </si>
  <si>
    <t>德化县鼎天陶瓷销售店</t>
  </si>
  <si>
    <t>92350526MA2Y07YU2L</t>
  </si>
  <si>
    <t>福建省泉州市德化县浔中镇城东工业项目区2幢1层83号（集群注册）</t>
  </si>
  <si>
    <t>2017年02月14日</t>
  </si>
  <si>
    <t>德化县鼎祥瓷厂</t>
  </si>
  <si>
    <t>92350526MA3118B519</t>
  </si>
  <si>
    <t>郑秀芳</t>
  </si>
  <si>
    <t>德化县浔中镇城东开发区三期</t>
  </si>
  <si>
    <t>德化县鼎信汽修服务部</t>
  </si>
  <si>
    <t>92350526MA312KPR92</t>
  </si>
  <si>
    <t>陈慧聪</t>
  </si>
  <si>
    <t>福建省泉州市德化县浔中镇城东钟玉厂一楼</t>
  </si>
  <si>
    <t>德化县东波农家饭店</t>
  </si>
  <si>
    <t>92350526MA31195C3U</t>
  </si>
  <si>
    <t>陈东波</t>
  </si>
  <si>
    <t>德化县浔中镇城东开发区冠鸿厂对面</t>
  </si>
  <si>
    <t>德化县东诚陶瓷机械维修店</t>
  </si>
  <si>
    <t>92350526MA3120M044</t>
  </si>
  <si>
    <t>周建忠</t>
  </si>
  <si>
    <t>德化县浔中镇城东开发区金艺陶瓷有限公司店面</t>
  </si>
  <si>
    <t>德化县东诚纸箱销售部</t>
  </si>
  <si>
    <t>92350526MA3128KL5A</t>
  </si>
  <si>
    <t>李克斯</t>
  </si>
  <si>
    <t>福建省泉州市德化县浔中镇城东开发区青少年活动中心下</t>
  </si>
  <si>
    <t>德化县东城食杂店</t>
  </si>
  <si>
    <t>92350526MA311WPPX7</t>
  </si>
  <si>
    <t>陈巧云</t>
  </si>
  <si>
    <t>德化县浔中镇城东开发区B区一幢5号楼安置房一楼</t>
  </si>
  <si>
    <t>德化县东城装饰行</t>
  </si>
  <si>
    <t>92350526MA3121EY4J</t>
  </si>
  <si>
    <t>德化县城东二期安置E区10幢5号楼</t>
  </si>
  <si>
    <t>德化县东东食杂店</t>
  </si>
  <si>
    <t>92350526MA312AJTXK</t>
  </si>
  <si>
    <t>张文强</t>
  </si>
  <si>
    <t>福建省泉州市德化县浔中镇城东开发区A3幢店面</t>
  </si>
  <si>
    <t>德化县东方城酒楼</t>
  </si>
  <si>
    <t>92350526MA3121Q96U</t>
  </si>
  <si>
    <t>连炳炜</t>
  </si>
  <si>
    <t>德化县浔中镇城东安置A区6幢一层9-10号</t>
  </si>
  <si>
    <t>德化县东福源海鲜商行</t>
  </si>
  <si>
    <t>92350526MA312MT413</t>
  </si>
  <si>
    <t>郑世盟</t>
  </si>
  <si>
    <t>福建省泉州市德化县浔中镇朝宗路51号</t>
  </si>
  <si>
    <t>德化县东佳陶瓷工艺厂</t>
  </si>
  <si>
    <t>92350526MA312GQJ9T</t>
  </si>
  <si>
    <t>陈明妹</t>
  </si>
  <si>
    <t>福建省泉州市德化县浔中镇城东工业区电子商城边</t>
  </si>
  <si>
    <t>德化县东升茶油加工店</t>
  </si>
  <si>
    <t>92350526MA3127T08F</t>
  </si>
  <si>
    <t>陈东升</t>
  </si>
  <si>
    <t>福建省泉州市德化县浔中镇景苑花园12号楼后向店</t>
  </si>
  <si>
    <t>德化县东升机电设备店</t>
  </si>
  <si>
    <t>92350526MA3125F11X</t>
  </si>
  <si>
    <t>陈冬生</t>
  </si>
  <si>
    <t>福建省泉州市德化县浔中镇城东开发区F区幼儿园旁</t>
  </si>
  <si>
    <t>德化县东盛兰艺花圃</t>
  </si>
  <si>
    <t>92350526MA2Y3N2C1N</t>
  </si>
  <si>
    <t>陈春旺</t>
  </si>
  <si>
    <t>福建省泉州市德化县浔中镇福兴路75号</t>
  </si>
  <si>
    <t>德化县东头宫小炒店</t>
  </si>
  <si>
    <t>92350526MA312D0C8K</t>
  </si>
  <si>
    <t>徐明德</t>
  </si>
  <si>
    <t>福建省泉州市德化县浔中镇东头八中路口</t>
  </si>
  <si>
    <t>德化县东岩名匠造型室</t>
  </si>
  <si>
    <t>92350526MA312AJX23</t>
  </si>
  <si>
    <t>刘文煌</t>
  </si>
  <si>
    <t>福建省泉州市德化县浔中镇诗泰街3-15号</t>
  </si>
  <si>
    <t>2020年06月08日</t>
  </si>
  <si>
    <t>德化县东洋乡村柴火鸡中餐馆</t>
  </si>
  <si>
    <t>92350526MA312MBD04</t>
  </si>
  <si>
    <t>张林勇</t>
  </si>
  <si>
    <t>福建省泉州市德化县浔中镇诗墩工业区三顺一品有限公司一楼</t>
  </si>
  <si>
    <t>2016年03月23日</t>
  </si>
  <si>
    <t>德化县冬梅日用品商店</t>
  </si>
  <si>
    <t>92350526MA311NBF42</t>
  </si>
  <si>
    <t>黄冬梅</t>
  </si>
  <si>
    <t>德化县浔中镇唐华大酒楼</t>
  </si>
  <si>
    <t>2011年03月15日</t>
  </si>
  <si>
    <t>德化县冬英理发店</t>
  </si>
  <si>
    <t>92350526MA2YQPUW48</t>
  </si>
  <si>
    <t>方冬英</t>
  </si>
  <si>
    <t>德化县土坂村洋尾98号</t>
  </si>
  <si>
    <t>2017年11月24日</t>
  </si>
  <si>
    <t>德化县豆丁童装店</t>
  </si>
  <si>
    <t>92350526MA312HUM1D</t>
  </si>
  <si>
    <t>陈淑蓉</t>
  </si>
  <si>
    <t>福建省泉州市德化县浔中镇富东街84号</t>
  </si>
  <si>
    <t>德化县豆香缘现磨豆浆店</t>
  </si>
  <si>
    <t>92350526MA311U4M6T</t>
  </si>
  <si>
    <t>赖其贤</t>
  </si>
  <si>
    <t>德化县浔中镇西门街62号</t>
  </si>
  <si>
    <t>德化县独具匠心陶瓷研究所</t>
  </si>
  <si>
    <t>92350526MA312G4H2J</t>
  </si>
  <si>
    <t>林淑春</t>
  </si>
  <si>
    <t>福建省泉州市德化县浔中镇城东开发区正宽公司三楼</t>
  </si>
  <si>
    <t>德化县独领造型美发店</t>
  </si>
  <si>
    <t>92350526MA312H1X7L</t>
  </si>
  <si>
    <t>刘育海</t>
  </si>
  <si>
    <t>福建省泉州市德化县浔中镇东埔口1层104</t>
  </si>
  <si>
    <t>德化县杜胜利网络贸易商行</t>
  </si>
  <si>
    <t>92350526MA3203MX2L</t>
  </si>
  <si>
    <t>杜胜利</t>
  </si>
  <si>
    <t>德化县杜伟水果店</t>
  </si>
  <si>
    <t>92350526MA31202N52</t>
  </si>
  <si>
    <t>林杜伟</t>
  </si>
  <si>
    <t>德化县浔中镇富东街295号</t>
  </si>
  <si>
    <t>德化县敦美陶瓷商行</t>
  </si>
  <si>
    <t>92350526MA2Y07EE4J</t>
  </si>
  <si>
    <t>郑秀婷</t>
  </si>
  <si>
    <t>福建省泉州市德化县浔中镇诗墩二期北侧B区7号楼105#</t>
  </si>
  <si>
    <t>德化县多宝日用品店</t>
  </si>
  <si>
    <t>92350526MA311MMH82</t>
  </si>
  <si>
    <t>梁宝森</t>
  </si>
  <si>
    <t>德化县涌口移民新村5#204</t>
  </si>
  <si>
    <t>2011年04月14日</t>
  </si>
  <si>
    <t>德化县多多健康咨询服务部</t>
  </si>
  <si>
    <t>92350526MA312JMA8W</t>
  </si>
  <si>
    <t>赖曲新</t>
  </si>
  <si>
    <t>福建省泉州市德化县浔中镇城东新区诚艺特种纸业有限公司职工公寓</t>
  </si>
  <si>
    <t>德化县多多平价电器店</t>
  </si>
  <si>
    <t>92350526MA3129U77P</t>
  </si>
  <si>
    <t>刘彦群</t>
  </si>
  <si>
    <t>福建省泉州市德化县浔中镇东埔口改造A区2幢13层1301</t>
  </si>
  <si>
    <t>2015年03月05日</t>
  </si>
  <si>
    <t>德化县多分内衣店</t>
  </si>
  <si>
    <t>92350526MA312MWR9W</t>
  </si>
  <si>
    <t>林建津</t>
  </si>
  <si>
    <t>福建省泉州市德化县浔中镇城东A区3号楼1楼</t>
  </si>
  <si>
    <t>德化县哆哆餐馆</t>
  </si>
  <si>
    <t>92350526MA31HE0E94</t>
  </si>
  <si>
    <t>柯兴树</t>
  </si>
  <si>
    <t>福建省泉州市德化县浔中镇城东三期豪顺丰陶瓷有限公司店面3号</t>
  </si>
  <si>
    <t>2018年03月06日</t>
  </si>
  <si>
    <t>德化县朵朵美饰品店</t>
  </si>
  <si>
    <t>92350526MA2YY6AL9J</t>
  </si>
  <si>
    <t>陈冬花</t>
  </si>
  <si>
    <t>福建省泉州市德化县浔中镇富东街浔北路70-1店面</t>
  </si>
  <si>
    <t>2019年03月06日</t>
  </si>
  <si>
    <t>德化县恩华电器行</t>
  </si>
  <si>
    <t>92350526MA3120FMX5</t>
  </si>
  <si>
    <t>吴恩华</t>
  </si>
  <si>
    <t>德化县浔中镇金丰嘉园82号</t>
  </si>
  <si>
    <t>德化县二童玩具店</t>
  </si>
  <si>
    <t>92350526MA312FQM0T</t>
  </si>
  <si>
    <t>黄朝明</t>
  </si>
  <si>
    <t>福建省泉州市德化县浔中镇世科村樟树内15号店面</t>
  </si>
  <si>
    <t>德化县发记麻辣烫店</t>
  </si>
  <si>
    <t>92350526MA2XT38H7N</t>
  </si>
  <si>
    <t>张连泽</t>
  </si>
  <si>
    <t>福建省泉州市德化县浔中镇涌口新村7栋1楼</t>
  </si>
  <si>
    <t>德化县发境造型理发店</t>
  </si>
  <si>
    <t>92350526MA311PJ409</t>
  </si>
  <si>
    <t>章剑锋</t>
  </si>
  <si>
    <t>德化县富东街25号</t>
  </si>
  <si>
    <t>德化县法曼沙女装店</t>
  </si>
  <si>
    <t>92350526MA312EQB82</t>
  </si>
  <si>
    <t>吴玉凤</t>
  </si>
  <si>
    <t>福建省泉州市德化县浔中镇富东街88号</t>
  </si>
  <si>
    <t>德化县凡玉美服装店</t>
  </si>
  <si>
    <t>92350526MA2XPBCJ97</t>
  </si>
  <si>
    <t>陈玉萍</t>
  </si>
  <si>
    <t>福建省泉州市德化县龙浔镇宝山路16号</t>
  </si>
  <si>
    <t>2016年10月10日</t>
  </si>
  <si>
    <t>德化县繁棚干货商行</t>
  </si>
  <si>
    <t>92350526MA3122E33T</t>
  </si>
  <si>
    <t>方丽萍</t>
  </si>
  <si>
    <t>德化县浔中镇城后福兴小区182-183号</t>
  </si>
  <si>
    <t>德化县繁星日用品商行</t>
  </si>
  <si>
    <t>92350526MA312CBH6R</t>
  </si>
  <si>
    <t>江珠繁</t>
  </si>
  <si>
    <t>福建省泉州市德化县浔中镇龙东小区2号楼</t>
  </si>
  <si>
    <t>德化县饭点中式快餐店</t>
  </si>
  <si>
    <t>92350526MA311AW85P</t>
  </si>
  <si>
    <t>黄碧燕</t>
  </si>
  <si>
    <t>福建省泉州市德化县浔中镇福兴路37-38号</t>
  </si>
  <si>
    <t>2001年05月10日</t>
  </si>
  <si>
    <t>德化县方贵成食杂店</t>
  </si>
  <si>
    <t>92350526MA311G1N7E</t>
  </si>
  <si>
    <t>方贵成</t>
  </si>
  <si>
    <t>德化县浔中镇金凤街13-5号</t>
  </si>
  <si>
    <t>2020年09月24日</t>
  </si>
  <si>
    <t>德化县方明陶瓷厂</t>
  </si>
  <si>
    <t>92350526MA31HEBK8L</t>
  </si>
  <si>
    <t>徐剑明</t>
  </si>
  <si>
    <t>福建省泉州市德化县浔中镇城西路5号</t>
  </si>
  <si>
    <t>德化县方晴水果店</t>
  </si>
  <si>
    <t>92350526MA312PQ67T</t>
  </si>
  <si>
    <t>方军辉</t>
  </si>
  <si>
    <t>福建省泉州市德化县浔中镇诗墩景苑花园12号楼1号店面</t>
  </si>
  <si>
    <t>2016年08月15日</t>
  </si>
  <si>
    <t>德化县方氏纸箱加工厂</t>
  </si>
  <si>
    <t>92350526MA2Y67PB2T</t>
  </si>
  <si>
    <t>方华波</t>
  </si>
  <si>
    <t>福建省泉州市德化县浔中镇城东二区翔宇陶瓷有限公司一楼</t>
  </si>
  <si>
    <t>2017年04月20日</t>
  </si>
  <si>
    <t>德化县方岩造物陶瓷研究所</t>
  </si>
  <si>
    <t>92350526MA2XY4EL85</t>
  </si>
  <si>
    <t>福建省泉州市德化县浔中镇东头29号</t>
  </si>
  <si>
    <t>2017年01月12日</t>
  </si>
  <si>
    <t>德化县方玉凤饰品店</t>
  </si>
  <si>
    <t>92350526MA311RXX26</t>
  </si>
  <si>
    <t>方玉凤</t>
  </si>
  <si>
    <t>德化县浔中镇浔东北路16幢</t>
  </si>
  <si>
    <t>德化县方圆食杂翰林店</t>
  </si>
  <si>
    <t>92350526MA312HEH98</t>
  </si>
  <si>
    <t>福建省泉州市德化县浔中镇西门翰林府邸一层60号店面</t>
  </si>
  <si>
    <t>德化县方圆陶瓷配件研究所</t>
  </si>
  <si>
    <t>92350526MA312D8T8F</t>
  </si>
  <si>
    <t>郑桑建</t>
  </si>
  <si>
    <t>福建省泉州市德化县浔中镇土坂村41号</t>
  </si>
  <si>
    <t>2015年08月13日</t>
  </si>
  <si>
    <t>德化县方月美食杂店</t>
  </si>
  <si>
    <t>92350526MA311BPF0A</t>
  </si>
  <si>
    <t>方月美</t>
  </si>
  <si>
    <t>浔中镇东头</t>
  </si>
  <si>
    <t>德化县方志凌食杂店</t>
  </si>
  <si>
    <t>92350526MA311F0K32</t>
  </si>
  <si>
    <t>方志凌</t>
  </si>
  <si>
    <t>德化县浔中镇西墩工业区7号</t>
  </si>
  <si>
    <t>2008年10月14日</t>
  </si>
  <si>
    <t>德化县芳菲陶瓷工作室</t>
  </si>
  <si>
    <t>92350526MA2XQ2J846</t>
  </si>
  <si>
    <t>卢芳菲</t>
  </si>
  <si>
    <t>福建省泉州市德化县浔中镇阳光山庄8号店</t>
  </si>
  <si>
    <t>德化县芳华纸袋销售部</t>
  </si>
  <si>
    <t>92350526MA3128QE6K</t>
  </si>
  <si>
    <t>黄美华</t>
  </si>
  <si>
    <t>福建省泉州市德化县浔中镇凤凰山庄4幢A梯一层</t>
  </si>
  <si>
    <t>德化县芳见茶具陶瓷店</t>
  </si>
  <si>
    <t>92350526MA31F31MX0</t>
  </si>
  <si>
    <t>卢芳见</t>
  </si>
  <si>
    <t>福建省泉州市德化县浔中镇土坂村洋尾39-2号</t>
  </si>
  <si>
    <t>德化县芳乐食杂店</t>
  </si>
  <si>
    <t>92350526MA2YFLJQ4M</t>
  </si>
  <si>
    <t>黄秋芳</t>
  </si>
  <si>
    <t>福建省泉州市德化县浔中镇城东开发区A区1幢10号楼一层右起第一间</t>
  </si>
  <si>
    <t>德化县芳香日用品店</t>
  </si>
  <si>
    <t>92350526MA312BQH9M</t>
  </si>
  <si>
    <t>福建省泉州市德化县浔中镇城东顺美公寓4号楼一层</t>
  </si>
  <si>
    <t>德化县芳香小吃店</t>
  </si>
  <si>
    <t>92350526MA312J9N1F</t>
  </si>
  <si>
    <t>黄丽燕</t>
  </si>
  <si>
    <t>福建省泉州市德化县浔中镇世科村樟树内9号店面</t>
  </si>
  <si>
    <t>德化县芳远飘茶庄</t>
  </si>
  <si>
    <t>92350526MA311D1199</t>
  </si>
  <si>
    <t>陈美玲</t>
  </si>
  <si>
    <t>浔中镇西门街48号</t>
  </si>
  <si>
    <t>2007年01月24日</t>
  </si>
  <si>
    <t>2010年04月07日</t>
  </si>
  <si>
    <t>德化县防庆面线糊店</t>
  </si>
  <si>
    <t>92350526MA312HKWXX</t>
  </si>
  <si>
    <t>张防庆</t>
  </si>
  <si>
    <t>福建省泉州市德化县浔中镇世科小区6#楼</t>
  </si>
  <si>
    <t>德化县飞惠陶瓷经营部</t>
  </si>
  <si>
    <t>92350526MA312M8R62</t>
  </si>
  <si>
    <t>林华坤</t>
  </si>
  <si>
    <t>福建省泉州市德化县浔中镇城东幼儿园F8幢楼5号店面</t>
  </si>
  <si>
    <t>德化县飞鸟同城配送服务部</t>
  </si>
  <si>
    <t>92350526MA31L1L041</t>
  </si>
  <si>
    <t>危大彬</t>
  </si>
  <si>
    <t>福建省泉州市德化县浔中镇城东开发区城东路21号店面</t>
  </si>
  <si>
    <t>德化县飞天龙贸易商行</t>
  </si>
  <si>
    <t>92350526MA312FY875</t>
  </si>
  <si>
    <t>温润国</t>
  </si>
  <si>
    <t>福建省泉州市德化县浔中镇石鼓村大厝18号</t>
  </si>
  <si>
    <t>德化县飞翔日用品商店</t>
  </si>
  <si>
    <t>92350526MA311TPT4E</t>
  </si>
  <si>
    <t>苏巧萍</t>
  </si>
  <si>
    <t>德化县浔中镇富东街7号楼308室</t>
  </si>
  <si>
    <t>德化县飞向理发店</t>
  </si>
  <si>
    <t>92350526MA312PF918</t>
  </si>
  <si>
    <t>苏陈</t>
  </si>
  <si>
    <t>福建省泉州市德化县浔中镇龙津北路52号</t>
  </si>
  <si>
    <t>德化县非凡理发店</t>
  </si>
  <si>
    <t>92350526MA311LQ01L</t>
  </si>
  <si>
    <t>张宝钏</t>
  </si>
  <si>
    <t>德化县浔中镇诗墩金苑小区14号</t>
  </si>
  <si>
    <t>2010年07月12日</t>
  </si>
  <si>
    <t>德化县非凡一派美发店</t>
  </si>
  <si>
    <t>92350526MA311XJW1G</t>
  </si>
  <si>
    <t>德化县浔中村苏坂里（金晖车行隔壁）</t>
  </si>
  <si>
    <t>德化县非非领域服装店</t>
  </si>
  <si>
    <t>92350526MA312EFU30</t>
  </si>
  <si>
    <t>陈峰</t>
  </si>
  <si>
    <t>福建省泉州市德化县浔中镇富东街38号</t>
  </si>
  <si>
    <t>德化县非要顾凯服装网店</t>
  </si>
  <si>
    <t>92350526MA312N2Q2R</t>
  </si>
  <si>
    <t>福建省泉州市德化县浔中镇城东工业项目区2幢1层30号（集群注册）</t>
  </si>
  <si>
    <t>2016年07月18日</t>
  </si>
  <si>
    <t>德化县肥龙美食馆</t>
  </si>
  <si>
    <t>92350526MA2YKU037L</t>
  </si>
  <si>
    <t>苏黎明</t>
  </si>
  <si>
    <t>福建省泉州市德化县浔中镇浔北路90-5</t>
  </si>
  <si>
    <t>2017年09月20日</t>
  </si>
  <si>
    <t>德化县丰昌汽车服务部</t>
  </si>
  <si>
    <t>92350526MA312KQH3W</t>
  </si>
  <si>
    <t>福建省泉州市德化县浔中镇世科樟树内3号</t>
  </si>
  <si>
    <t>德化县丰福鞋面加工厂</t>
  </si>
  <si>
    <t>92350526MA311JD70U</t>
  </si>
  <si>
    <t>曾国谅</t>
  </si>
  <si>
    <t>德化县浔中镇诗墩外洋</t>
  </si>
  <si>
    <t>德化县丰行鞋服商行</t>
  </si>
  <si>
    <t>92350526MA312HPP42</t>
  </si>
  <si>
    <t>德化县丰裕陶瓷商行</t>
  </si>
  <si>
    <t>92350526MA3125X91M</t>
  </si>
  <si>
    <t>周文彬</t>
  </si>
  <si>
    <t>福建省泉州市德化县浔中镇城东开发区古玩城二号店</t>
  </si>
  <si>
    <t>德化县风彩理发店</t>
  </si>
  <si>
    <t>92350526MA311D995J</t>
  </si>
  <si>
    <t>邱玉环</t>
  </si>
  <si>
    <t>德化县浔中镇凤池街19号</t>
  </si>
  <si>
    <t>德化县风行汽车维修部</t>
  </si>
  <si>
    <t>92350526MA311K6G2T</t>
  </si>
  <si>
    <t>吴毅斌</t>
  </si>
  <si>
    <t>德化县浔中镇土厝格119号</t>
  </si>
  <si>
    <t>德化县风韵便利店</t>
  </si>
  <si>
    <t>92350526MA31EJ3D7K</t>
  </si>
  <si>
    <t>许簪榜</t>
  </si>
  <si>
    <t>福建省泉州市德化县浔中镇浔中路208-10号</t>
  </si>
  <si>
    <t>2018年01月05日</t>
  </si>
  <si>
    <t>2019年11月11日</t>
  </si>
  <si>
    <t>德化县疯狂鱼头餐馆</t>
  </si>
  <si>
    <t>92350526MA2Y8X2C6F</t>
  </si>
  <si>
    <t>康玉春</t>
  </si>
  <si>
    <t>福建省泉州市德化县浔中镇宝霞路26号</t>
  </si>
  <si>
    <t>德化县峰会电子经营部</t>
  </si>
  <si>
    <t>92350526MA2Y7N926J</t>
  </si>
  <si>
    <t>王德化</t>
  </si>
  <si>
    <t>福建省泉州市德化县浔中镇城后龙新厂二楼</t>
  </si>
  <si>
    <t>德化县峰锦卫浴店</t>
  </si>
  <si>
    <t>92350526MA312PCX9L</t>
  </si>
  <si>
    <t>许爱萍</t>
  </si>
  <si>
    <t>福建省泉州市德化县浔中镇诗墩千亿建材商场一楼</t>
  </si>
  <si>
    <t>2016年08月16日</t>
  </si>
  <si>
    <t>德化县凤池电信合作营业厅</t>
  </si>
  <si>
    <t>92350526MA31297385</t>
  </si>
  <si>
    <t>福建省泉州市德化县浔中镇凤池街50号</t>
  </si>
  <si>
    <t>德化县凤儿美发店</t>
  </si>
  <si>
    <t>92350526MA311GXTXM</t>
  </si>
  <si>
    <t>章通其</t>
  </si>
  <si>
    <t>德化县浔中镇土坂村洋尾1号楼</t>
  </si>
  <si>
    <t>德化县凤凰玻璃店</t>
  </si>
  <si>
    <t>92350526MA3127QK25</t>
  </si>
  <si>
    <t>涂文仲</t>
  </si>
  <si>
    <t>福建省泉州市德化县浔中镇涌口移民小区11幢11号</t>
  </si>
  <si>
    <t>2014年10月10日</t>
  </si>
  <si>
    <t>德化县凤凰茶具店</t>
  </si>
  <si>
    <t>92350526MA311RJB38</t>
  </si>
  <si>
    <t>罗国际</t>
  </si>
  <si>
    <t>德化县浔中镇凤凰山庄城北路1号楼1层101、102</t>
  </si>
  <si>
    <t>德化县凤禄便利店</t>
  </si>
  <si>
    <t>92350526MA312MXX47</t>
  </si>
  <si>
    <t>林长禄</t>
  </si>
  <si>
    <t>福建省泉州市德化县浔中镇城东工业区凯凯公寓店面A</t>
  </si>
  <si>
    <t>德化县凤兴上汤拉面馆</t>
  </si>
  <si>
    <t>92350526MA312F849A</t>
  </si>
  <si>
    <t>张栋良</t>
  </si>
  <si>
    <t>福建省泉州市德化县浔中镇城东A区7幢4号</t>
  </si>
  <si>
    <t>德化县凤兴食杂便利店</t>
  </si>
  <si>
    <t>92350526MA3123MB2Y</t>
  </si>
  <si>
    <t>徐照荣</t>
  </si>
  <si>
    <t>德化县浔中镇城后花苑31号</t>
  </si>
  <si>
    <t>德化县凤雅陶瓷研究所</t>
  </si>
  <si>
    <t>92350526MA312BGKX8</t>
  </si>
  <si>
    <t>詹雅秀</t>
  </si>
  <si>
    <t>福建省泉州市德化县浔中镇城东开发区天闽陶瓷厂内一楼</t>
  </si>
  <si>
    <t>德化县福宝宝母婴用品店</t>
  </si>
  <si>
    <t>92350526MA312BJ99B</t>
  </si>
  <si>
    <t>陈志江</t>
  </si>
  <si>
    <t>福建省泉州市德化县浔中镇城东开发区A区5幢6号店</t>
  </si>
  <si>
    <t>德化县福德轩陶瓷厂</t>
  </si>
  <si>
    <t>92350526MA312B645M</t>
  </si>
  <si>
    <t>连跃煜</t>
  </si>
  <si>
    <t>德化县福多多农家小饭馆</t>
  </si>
  <si>
    <t>92350526MA31EWNC14</t>
  </si>
  <si>
    <t>邱振城</t>
  </si>
  <si>
    <t>福建省泉州市德化县浔中镇苏窑路11-15号</t>
  </si>
  <si>
    <t>德化县福贵日用陶瓷厂</t>
  </si>
  <si>
    <t>92350526MA311QLY1R</t>
  </si>
  <si>
    <t>徐玉跃</t>
  </si>
  <si>
    <t>2019年06月24日</t>
  </si>
  <si>
    <t>德化县福康宠物店</t>
  </si>
  <si>
    <t>92350526MA312LKE3L</t>
  </si>
  <si>
    <t>郑福南</t>
  </si>
  <si>
    <t>福建省泉州市德化县浔中镇阳光星城5号楼二号店面</t>
  </si>
  <si>
    <t>德化县福明小餐馆</t>
  </si>
  <si>
    <t>92350526MA311E7M1E</t>
  </si>
  <si>
    <t>查华凉</t>
  </si>
  <si>
    <t>德化县浔中镇诗墩金丰嘉园</t>
  </si>
  <si>
    <t>2012年02月23日</t>
  </si>
  <si>
    <t>德化县福荣兴陶瓷销售店</t>
  </si>
  <si>
    <t>92350526MA312FE98E</t>
  </si>
  <si>
    <t>赖秀美</t>
  </si>
  <si>
    <t>福建省泉州市德化县浔中镇福兴小区D幢703室</t>
  </si>
  <si>
    <t>德化县福生五金店</t>
  </si>
  <si>
    <t>92350526MA31229R8L</t>
  </si>
  <si>
    <t>涂福生</t>
  </si>
  <si>
    <t>德化县浔中镇城东工业区一期</t>
  </si>
  <si>
    <t>德化县福事多便利店</t>
  </si>
  <si>
    <t>92350526MA312NUG95</t>
  </si>
  <si>
    <t>郭栋钦</t>
  </si>
  <si>
    <t>福建省泉州市德化县浔中镇城东一期126号</t>
  </si>
  <si>
    <t>2016年09月23日</t>
  </si>
  <si>
    <t>德化县福斯机油店</t>
  </si>
  <si>
    <t>92350526MA311E7521</t>
  </si>
  <si>
    <t>郭玉燕</t>
  </si>
  <si>
    <t>德化县浔中镇富东街336号</t>
  </si>
  <si>
    <t>2008年06月30日</t>
  </si>
  <si>
    <t>德化县福万家建材行</t>
  </si>
  <si>
    <t>92350526MA311U916J</t>
  </si>
  <si>
    <t>浔中镇阳光星城2栋4号店面</t>
  </si>
  <si>
    <t>2012年05月24日</t>
  </si>
  <si>
    <t>德化县福万金陶瓷研究所</t>
  </si>
  <si>
    <t>92350526MA312B6028</t>
  </si>
  <si>
    <t>曾金填</t>
  </si>
  <si>
    <t>福建省泉州市德化县浔中镇后所村138号</t>
  </si>
  <si>
    <t>德化县福珍蝎子养殖场</t>
  </si>
  <si>
    <t>92350526MA311Y0NX2</t>
  </si>
  <si>
    <t>曾宪铸</t>
  </si>
  <si>
    <t>德化县浔中镇凤洋村117号</t>
  </si>
  <si>
    <t>德化县府滨小吃店</t>
  </si>
  <si>
    <t>92350526MA312JAN8T</t>
  </si>
  <si>
    <t>寇府滨</t>
  </si>
  <si>
    <t>福建省泉州市德化县浔中镇诗墩金苑小区门口店</t>
  </si>
  <si>
    <t>德化县傅华茶水经营部</t>
  </si>
  <si>
    <t>92350526MA311TJ09N</t>
  </si>
  <si>
    <t>叶启傅</t>
  </si>
  <si>
    <t>德化县浔中镇诗墩三峡移民路口</t>
  </si>
  <si>
    <t>德化县富达电脑店</t>
  </si>
  <si>
    <t>92350526MA311C4W9Y</t>
  </si>
  <si>
    <t>苏明礼</t>
  </si>
  <si>
    <t>德化县德化县浔中镇富东街249号</t>
  </si>
  <si>
    <t>德化县富东瓷砖商行</t>
  </si>
  <si>
    <t>92350526MA311H1L37</t>
  </si>
  <si>
    <t>李国营</t>
  </si>
  <si>
    <t>德化县富东街富东花苑A1号</t>
  </si>
  <si>
    <t>德化县富东小吃店</t>
  </si>
  <si>
    <t>92350526MA311Q9587</t>
  </si>
  <si>
    <t>德化县浔中镇富东街245号</t>
  </si>
  <si>
    <t>德化县富亚健康漆店</t>
  </si>
  <si>
    <t>92350526MA311NJ7XY</t>
  </si>
  <si>
    <t>林志斌</t>
  </si>
  <si>
    <t>德化县浔中镇苏坂里55号</t>
  </si>
  <si>
    <t>2011年02月14日</t>
  </si>
  <si>
    <t>德化县哥叁汽车美容店</t>
  </si>
  <si>
    <t>92350526MA2Y3TPB69</t>
  </si>
  <si>
    <t>陈荣廷</t>
  </si>
  <si>
    <t>福建省泉州市德化县浔中镇浔中村诗墩工业区3幢</t>
  </si>
  <si>
    <t>德化县阁里香餐馆</t>
  </si>
  <si>
    <t>92350526MA311LHP9D</t>
  </si>
  <si>
    <t>林志腾</t>
  </si>
  <si>
    <t>德化县浔中镇石鼓村公馆</t>
  </si>
  <si>
    <t>德化县耿力机械经营部</t>
  </si>
  <si>
    <t>92350526MA3127CG0P</t>
  </si>
  <si>
    <t>王新伟</t>
  </si>
  <si>
    <t>福建省泉州市德化县浔中镇土坂村下坂65号</t>
  </si>
  <si>
    <t>德化县公主阁女装店</t>
  </si>
  <si>
    <t>92350526MA2YNW2H6R</t>
  </si>
  <si>
    <t>福建省泉州市德化县浔中镇浔东南路81号地下室</t>
  </si>
  <si>
    <t>2018年11月07日</t>
  </si>
  <si>
    <t>德化县古典西点屋</t>
  </si>
  <si>
    <t>92350526MA2Y38DY0F</t>
  </si>
  <si>
    <t>林玉影</t>
  </si>
  <si>
    <t>福建省泉州市德化县浔中镇福兴路47号</t>
  </si>
  <si>
    <t>2017年03月20日</t>
  </si>
  <si>
    <t>德化县古风木艺研究所</t>
  </si>
  <si>
    <t>92350526MA2Y6Q1NXP</t>
  </si>
  <si>
    <t>陈天论</t>
  </si>
  <si>
    <t>福建省泉州市德化县浔中镇城东开发区B6幢一楼8号店</t>
  </si>
  <si>
    <t>2017年04月26日</t>
  </si>
  <si>
    <t>德化县古特贸易商行</t>
  </si>
  <si>
    <t>92350526MA311NKF16</t>
  </si>
  <si>
    <t>曾庆丰</t>
  </si>
  <si>
    <t>福建省泉州市德化县浔中镇城北路7号楼12间店</t>
  </si>
  <si>
    <t>2021年06月01日</t>
  </si>
  <si>
    <t>德化县古味小吃店</t>
  </si>
  <si>
    <t>92350526MA2Y5WNP71</t>
  </si>
  <si>
    <t>钟世清</t>
  </si>
  <si>
    <t>福建省泉州市德化县浔中镇城后路艺鹏陶瓷厂门口</t>
  </si>
  <si>
    <t>德化县固奕盛陶瓷厂</t>
  </si>
  <si>
    <t>92350526MA311W5R95</t>
  </si>
  <si>
    <t>张诗固</t>
  </si>
  <si>
    <t>德化县浔中镇城东开发区</t>
  </si>
  <si>
    <t>德化县乖乖童装店</t>
  </si>
  <si>
    <t>92350526MA3121Y971</t>
  </si>
  <si>
    <t>周淑娥</t>
  </si>
  <si>
    <t>德化县浔中镇浔北支路54号</t>
  </si>
  <si>
    <t>德化县观山小社陶瓷研究所</t>
  </si>
  <si>
    <t>92350526MA2YGKDD28</t>
  </si>
  <si>
    <t>廖娇妹</t>
  </si>
  <si>
    <t>福建省泉州市德化县浔中镇诗墩工业区东丰陶瓷有限公司内</t>
  </si>
  <si>
    <t>德化县观音岐食杂店</t>
  </si>
  <si>
    <t>92350526MA312JB9X4</t>
  </si>
  <si>
    <t>孙义遵</t>
  </si>
  <si>
    <t>福建省泉州市德化县浔中镇乐陶村23号</t>
  </si>
  <si>
    <t>德化县冠德陶瓷工艺厂</t>
  </si>
  <si>
    <t>92350526MA31283Q8W</t>
  </si>
  <si>
    <t>黄发概</t>
  </si>
  <si>
    <t>福建省泉州市德化县浔中镇城东开发区三期</t>
  </si>
  <si>
    <t>2014年09月22日</t>
  </si>
  <si>
    <t>德化县冠炜陶瓷研究所</t>
  </si>
  <si>
    <t>92350526MA3128444H</t>
  </si>
  <si>
    <t>徐雪英</t>
  </si>
  <si>
    <t>德化县浔中镇浔北12幢12号</t>
  </si>
  <si>
    <t>德化县冠盈陶瓷工艺厂</t>
  </si>
  <si>
    <t>92350526MA3123MM29</t>
  </si>
  <si>
    <t>孙景攀</t>
  </si>
  <si>
    <t>2020年05月12日</t>
  </si>
  <si>
    <t>德化县光邦石膏店</t>
  </si>
  <si>
    <t>92350526MA312DG60F</t>
  </si>
  <si>
    <t>林志清</t>
  </si>
  <si>
    <t>福建省泉州市德化县浔中镇城东工业区顺美厂斜对面</t>
  </si>
  <si>
    <t>2015年07月28日</t>
  </si>
  <si>
    <t>德化县广福城美食府</t>
  </si>
  <si>
    <t>92350526MA312LHBXN</t>
  </si>
  <si>
    <t>江帆</t>
  </si>
  <si>
    <t>福建省泉州市德化县浔中镇黑石鼓村60号</t>
  </si>
  <si>
    <t>德化县贵地汽车租赁店</t>
  </si>
  <si>
    <t>92350526MA312DEX9P</t>
  </si>
  <si>
    <t>张桂地</t>
  </si>
  <si>
    <t>福建省泉州市德化县浔中镇城东开发区C1幢2号店面</t>
  </si>
  <si>
    <t>德化县贵都醇酒行</t>
  </si>
  <si>
    <t>92350526MA2YLYFM4G</t>
  </si>
  <si>
    <t>张田秀</t>
  </si>
  <si>
    <t>福建省泉州市德化县浔中镇诗墩工业区金凤街72号</t>
  </si>
  <si>
    <t>德化县贵福快餐店</t>
  </si>
  <si>
    <t>92350526MA312AK331</t>
  </si>
  <si>
    <t>陈崇印</t>
  </si>
  <si>
    <t>福建省泉州市德化县浔中镇土坂村冠福厂旁</t>
  </si>
  <si>
    <t>德化县贵丽生鲜便利店</t>
  </si>
  <si>
    <t>92350526MA31211J9U</t>
  </si>
  <si>
    <t>黄巧妹</t>
  </si>
  <si>
    <t>德化县浔中镇城东开发区二期F区1幢1号楼</t>
  </si>
  <si>
    <t>德化县桂滨小吃店</t>
  </si>
  <si>
    <t>92350526MA311T2L2T</t>
  </si>
  <si>
    <t>林桂滨</t>
  </si>
  <si>
    <t>福建省泉州市德化县浔中镇浔北路49-6号</t>
  </si>
  <si>
    <t>2012年09月07日</t>
  </si>
  <si>
    <t>2019年01月21日</t>
  </si>
  <si>
    <t>德化县桂琴服装干洗店</t>
  </si>
  <si>
    <t>92350526MA311D864N</t>
  </si>
  <si>
    <t>苏桂琴</t>
  </si>
  <si>
    <t>德化县浔中镇浔中村(富东花苑巷子)</t>
  </si>
  <si>
    <t>德化县桂清快餐店</t>
  </si>
  <si>
    <t>92350526MA312JGAXH</t>
  </si>
  <si>
    <t>徐桂清</t>
  </si>
  <si>
    <t>福建省泉州市德化县浔中镇城后凤凰山</t>
  </si>
  <si>
    <t>德化县桂棠日杂店</t>
  </si>
  <si>
    <t>92350526MA311D856U</t>
  </si>
  <si>
    <t>李桂棠</t>
  </si>
  <si>
    <t>德化县浔中镇后所村</t>
  </si>
  <si>
    <t>2014年04月09日</t>
  </si>
  <si>
    <t>德化县桂香陶瓷经营部</t>
  </si>
  <si>
    <t>92350526MA3126GU8B</t>
  </si>
  <si>
    <t>江桂香</t>
  </si>
  <si>
    <t>福建省泉州市德化县浔中镇诗墩开发区139号</t>
  </si>
  <si>
    <t>德化县桂祝五金店</t>
  </si>
  <si>
    <t>92350526MA3122BL15</t>
  </si>
  <si>
    <t>黄桂祝</t>
  </si>
  <si>
    <t>德化县浔中镇城东二期大路口10幢</t>
  </si>
  <si>
    <t>德化县郭德民日杂店</t>
  </si>
  <si>
    <t>92350526MA311HKF5E</t>
  </si>
  <si>
    <t>郭德民</t>
  </si>
  <si>
    <t>福建省泉州市德化县浔中镇浔北东路39号</t>
  </si>
  <si>
    <t>德化县郭清焕猪肉摊</t>
  </si>
  <si>
    <t>92350526MA311QA893</t>
  </si>
  <si>
    <t>郭清焕</t>
  </si>
  <si>
    <t>德化县浔中镇供销新农贸市场67、68号</t>
  </si>
  <si>
    <t>德化县郭秀美便利店</t>
  </si>
  <si>
    <t>92350526MA3129X33J</t>
  </si>
  <si>
    <t>郭秀美</t>
  </si>
  <si>
    <t>福建省泉州市德化县浔中镇诗墩路15号</t>
  </si>
  <si>
    <t>德化县锅先森美食馆</t>
  </si>
  <si>
    <t>92350526MA2YGMF04T</t>
  </si>
  <si>
    <t>彭华雄</t>
  </si>
  <si>
    <t>福建省泉州市德化县浔中镇城东电商中路B区3号楼</t>
  </si>
  <si>
    <t>德化县国成苗圃</t>
  </si>
  <si>
    <t>92350526MA311TQK76</t>
  </si>
  <si>
    <t>张国成</t>
  </si>
  <si>
    <t>德化县浔中镇浔中村鸡冠山139部队周边</t>
  </si>
  <si>
    <t>德化县国发瓷庄</t>
  </si>
  <si>
    <t>92350526MA311W401W</t>
  </si>
  <si>
    <t>曾国雄</t>
  </si>
  <si>
    <t>德化县浔中镇诗墩金苑小区6号楼与8号楼连接体</t>
  </si>
  <si>
    <t>德化县国金食杂店</t>
  </si>
  <si>
    <t>92350526MA3118MX0P</t>
  </si>
  <si>
    <t>林金国</t>
  </si>
  <si>
    <t>德化县浔中镇土坂村洋尾109号</t>
  </si>
  <si>
    <t>2013年12月26日</t>
  </si>
  <si>
    <t>德化县国美陶瓷经营部</t>
  </si>
  <si>
    <t>92350526MA312F6F61</t>
  </si>
  <si>
    <t>福建省泉州市德化县浔中镇驾云亭北侧城后西路67号</t>
  </si>
  <si>
    <t>德化县国润阁陶瓷厂</t>
  </si>
  <si>
    <t>92350526MA2Y8Y753J</t>
  </si>
  <si>
    <t>郑双良</t>
  </si>
  <si>
    <t>福建省泉州市德化县浔中镇电子商务城1号楼1楼店面</t>
  </si>
  <si>
    <t>德化县国泰五金店</t>
  </si>
  <si>
    <t>92350526MA311D6D92</t>
  </si>
  <si>
    <t>林建国</t>
  </si>
  <si>
    <t>浔中镇西校场26号</t>
  </si>
  <si>
    <t>2018年02月08日</t>
  </si>
  <si>
    <t>德化县国相综合商店</t>
  </si>
  <si>
    <t>92350526MA31282Y7A</t>
  </si>
  <si>
    <t>苏国相</t>
  </si>
  <si>
    <t>德化县浔中镇世科开发区4号楼第七间店面</t>
  </si>
  <si>
    <t>德化县国雄糕饼店</t>
  </si>
  <si>
    <t>92350526MA311EYB3W</t>
  </si>
  <si>
    <t>陈国雄</t>
  </si>
  <si>
    <t>德化县浔中镇世科樟树内12号</t>
  </si>
  <si>
    <t>2008年10月08日</t>
  </si>
  <si>
    <t>德化县国轩烤肉店</t>
  </si>
  <si>
    <t>92350526MA2YB20X7W</t>
  </si>
  <si>
    <t>吴国掀</t>
  </si>
  <si>
    <t>福建省泉州市德化县浔中镇景苑花园1幢农村信用社6号店</t>
  </si>
  <si>
    <t>德化县国珍松竹梅日用品店</t>
  </si>
  <si>
    <t>92350526MA311QDY0Y</t>
  </si>
  <si>
    <t>德化县浔中镇诗墩开发区二期益盛彩印有限公司一层第7间店面</t>
  </si>
  <si>
    <t>德化县果缤纷水果店</t>
  </si>
  <si>
    <t>92350526MA312FAGX0</t>
  </si>
  <si>
    <t>林培斌</t>
  </si>
  <si>
    <t>福建省泉州市德化县浔中镇翰林府邸沿街07号店面</t>
  </si>
  <si>
    <t>德化县果果陶瓷经销部</t>
  </si>
  <si>
    <t>92350526MA311WE48F</t>
  </si>
  <si>
    <t>德化县浔中镇龙东小区1号楼店04</t>
  </si>
  <si>
    <t>2013年01月11日</t>
  </si>
  <si>
    <t>德化县海济修身美容坊</t>
  </si>
  <si>
    <t>92350526MA312G913H</t>
  </si>
  <si>
    <t>福建省泉州市德化县浔中镇翰林府邸1号楼84B</t>
  </si>
  <si>
    <t>2015年10月28日</t>
  </si>
  <si>
    <t>德化县海龙通讯店</t>
  </si>
  <si>
    <t>92350526MA311YHJ54</t>
  </si>
  <si>
    <t>王海龙</t>
  </si>
  <si>
    <t>德化县浔中镇城东开发区3幢16号</t>
  </si>
  <si>
    <t>德化县海鲜大咖餐饮店</t>
  </si>
  <si>
    <t>92350526MA2Y6R5H9J</t>
  </si>
  <si>
    <t>吴春浦</t>
  </si>
  <si>
    <t>福建省泉州市德化县浔中镇城东开发区煜坤公寓1号店</t>
  </si>
  <si>
    <t>德化县涵盛烟酒商行</t>
  </si>
  <si>
    <t>92350526MA311F042F</t>
  </si>
  <si>
    <t>毛寿涵</t>
  </si>
  <si>
    <t>德化县诗墩华林厂后幢81号</t>
  </si>
  <si>
    <t>2008年10月13日</t>
  </si>
  <si>
    <t>德化县韩湖堂陶瓷店</t>
  </si>
  <si>
    <t>92350526MA2Y3U712Y</t>
  </si>
  <si>
    <t>郑贤韩</t>
  </si>
  <si>
    <t>福建省泉州市德化县浔中镇陶瓷城二楼261号</t>
  </si>
  <si>
    <t>德化县韩氏古方美容店</t>
  </si>
  <si>
    <t>92350526MA312N4Q5E</t>
  </si>
  <si>
    <t>张明桂</t>
  </si>
  <si>
    <t>福建省泉州市德化县浔中镇浔南路阳光山庄</t>
  </si>
  <si>
    <t>2016年07月25日</t>
  </si>
  <si>
    <t>德化县韩思奇箱包店</t>
  </si>
  <si>
    <t>92350526MA31G8PCXF</t>
  </si>
  <si>
    <t>福建省泉州市德化县浔中镇浔东北路134-2号</t>
  </si>
  <si>
    <t>德化县韩秀服装店</t>
  </si>
  <si>
    <t>92350526MA311E496G</t>
  </si>
  <si>
    <t>德化县浔中镇富东街四号楼店面</t>
  </si>
  <si>
    <t>德化县寒江钓陶瓷研究所</t>
  </si>
  <si>
    <t>92350526MA2XRRYE28</t>
  </si>
  <si>
    <t>曾玉辉</t>
  </si>
  <si>
    <t>福建省泉州市德化县浔中镇城东开发区二期安成陶瓷公司2号楼5层</t>
  </si>
  <si>
    <t>2016年11月18日</t>
  </si>
  <si>
    <t>德化县汉城食品商店</t>
  </si>
  <si>
    <t>92350526MA3125B24H</t>
  </si>
  <si>
    <t>欧阳彩艺</t>
  </si>
  <si>
    <t>福建省泉州市德化县浔中镇城东开发区288号</t>
  </si>
  <si>
    <t>德化县豪发磁砖行</t>
  </si>
  <si>
    <t>92350526MA3129XM9P</t>
  </si>
  <si>
    <t>李少丽</t>
  </si>
  <si>
    <t>福建省泉州市德化县浔中镇城东（欧花陶瓷公司店面）</t>
  </si>
  <si>
    <t>德化县豪富网络艺瓷店</t>
  </si>
  <si>
    <t>92350526MA311P8M8T</t>
  </si>
  <si>
    <t>徐孝湖</t>
  </si>
  <si>
    <t>德化县浔中镇良太村格仔（网址：http://shop67496719.taobao.com）</t>
  </si>
  <si>
    <t>德化县豪格里美食府</t>
  </si>
  <si>
    <t>92350526MA2YQWXHXR</t>
  </si>
  <si>
    <t>郭爱兰</t>
  </si>
  <si>
    <t>福建省泉州市德化县浔中镇凤凰国际学府路5-36</t>
  </si>
  <si>
    <t>2017年11月27日</t>
  </si>
  <si>
    <t>德化县豪牛鲜美食府</t>
  </si>
  <si>
    <t>92350526MA2Y880J26</t>
  </si>
  <si>
    <t>福建省泉州市德化县浔中镇浔中村老人活动中心大楼靠东埔路路边一层店面</t>
  </si>
  <si>
    <t>德化县豪器堂陶瓷研究所</t>
  </si>
  <si>
    <t>92350526MA2YQWG29J</t>
  </si>
  <si>
    <t>陈金聪</t>
  </si>
  <si>
    <t>福建省泉州市德化县浔中镇石鼓村1号</t>
  </si>
  <si>
    <t>德化县豪溢建材商行</t>
  </si>
  <si>
    <t>92350526MA311E6C3M</t>
  </si>
  <si>
    <t>陈振发</t>
  </si>
  <si>
    <t>德化县浔中镇诗墩开发区万旗花园一楼7-8号店</t>
  </si>
  <si>
    <t>2012年03月22日</t>
  </si>
  <si>
    <t>德化县好瓷盆陶瓷厂</t>
  </si>
  <si>
    <t>92350526MA312D8D7Y</t>
  </si>
  <si>
    <t>肖丽婷</t>
  </si>
  <si>
    <t>福建省泉州市德化县浔中镇城东开发区62号能德工艺厂1楼</t>
  </si>
  <si>
    <t>德化县好居建材店</t>
  </si>
  <si>
    <t>92350526MA31202Y5A</t>
  </si>
  <si>
    <t>黄秀评</t>
  </si>
  <si>
    <t>德化县浔中镇城后18号</t>
  </si>
  <si>
    <t>德化县好客人家美食店</t>
  </si>
  <si>
    <t>92350526MA312JQT9H</t>
  </si>
  <si>
    <t>王家理</t>
  </si>
  <si>
    <t>福建省泉州市德化县浔中镇开发区E区4幢</t>
  </si>
  <si>
    <t>德化县好味茶行</t>
  </si>
  <si>
    <t>92350526MA311T4387</t>
  </si>
  <si>
    <t>林珍珠</t>
  </si>
  <si>
    <t>德化县浔中镇龙津西校97号</t>
  </si>
  <si>
    <t>德化县好心情饰品店</t>
  </si>
  <si>
    <t>92350526MA3124NK5D</t>
  </si>
  <si>
    <t>林水莲</t>
  </si>
  <si>
    <t>福建省泉州市德化县浔中镇福兴路99号</t>
  </si>
  <si>
    <t>德化县好雅优美发店</t>
  </si>
  <si>
    <t>92350526MA2XPWU726</t>
  </si>
  <si>
    <t>福建省泉州市德化县浔中镇诗泰街5-9号</t>
  </si>
  <si>
    <t>2020年02月25日</t>
  </si>
  <si>
    <t>德化县好印象陶瓷店</t>
  </si>
  <si>
    <t>92350526MA312CN380</t>
  </si>
  <si>
    <t>涂丽玉</t>
  </si>
  <si>
    <t>福建省泉州市德化县浔中镇阳光星城4号楼后面15号店</t>
  </si>
  <si>
    <t>德化县好运来电器商行</t>
  </si>
  <si>
    <t>92350526MA312BM209</t>
  </si>
  <si>
    <t>黄金京</t>
  </si>
  <si>
    <t>福建省泉州市德化县浔中镇阳光山庄3号楼103号店</t>
  </si>
  <si>
    <t>德化县昊昊小吃店</t>
  </si>
  <si>
    <t>92350526MA2XRE8L9P</t>
  </si>
  <si>
    <t>危志炜</t>
  </si>
  <si>
    <t>福建省泉州市德化县浔中镇聚兴小区4号楼6号店</t>
  </si>
  <si>
    <t>德化县颢天便利店</t>
  </si>
  <si>
    <t>92350526MA3125BWXR</t>
  </si>
  <si>
    <t>彭月石</t>
  </si>
  <si>
    <t>德化县浔中镇城东工业区億加集资楼F梯一楼店面</t>
  </si>
  <si>
    <t>德化县禾口套餐厅一中分店</t>
  </si>
  <si>
    <t>92350526MA2Y43BW3Y</t>
  </si>
  <si>
    <t>德化县浔中镇翰林府邸6号楼52号</t>
  </si>
  <si>
    <t>2014年02月07日</t>
  </si>
  <si>
    <t>德化县合美陶瓷厂</t>
  </si>
  <si>
    <t>92350526MA312HPBX3</t>
  </si>
  <si>
    <t>徐巧明</t>
  </si>
  <si>
    <t>德化县合盛陶瓷经营部</t>
  </si>
  <si>
    <t>92350526MA311MCN3L</t>
  </si>
  <si>
    <t>郭炳章</t>
  </si>
  <si>
    <t>浔中镇东埔口锦东大厦</t>
  </si>
  <si>
    <t>2011年05月18日</t>
  </si>
  <si>
    <t>德化县合兴便利店</t>
  </si>
  <si>
    <t>92350526MA311DP89D</t>
  </si>
  <si>
    <t>郑智全</t>
  </si>
  <si>
    <t>德化县浔中镇西墩农贸市场一楼</t>
  </si>
  <si>
    <t>德化县合兴石材加工厂</t>
  </si>
  <si>
    <t>92350526MA3128RN6H</t>
  </si>
  <si>
    <t>陈昭贵</t>
  </si>
  <si>
    <t>福建省泉州市德化县浔中镇后山洋后所村水尾</t>
  </si>
  <si>
    <t>德化县合意铝材经营部</t>
  </si>
  <si>
    <t>92350526MA2YG0AX2E</t>
  </si>
  <si>
    <t>孙泗良</t>
  </si>
  <si>
    <t>福建省泉州市德化县浔中镇乐兴小区98#</t>
  </si>
  <si>
    <t>2017年08月08日</t>
  </si>
  <si>
    <t>德化县何惠芬日用品店</t>
  </si>
  <si>
    <t>92350526MA312H8W3Y</t>
  </si>
  <si>
    <t>何惠芬</t>
  </si>
  <si>
    <t>福建省泉州市德化县浔中镇龙东小区6幢A401</t>
  </si>
  <si>
    <t>德化县何氏陶瓷销售店</t>
  </si>
  <si>
    <t>92350526MA3123D995</t>
  </si>
  <si>
    <t>何晓萍</t>
  </si>
  <si>
    <t>德化县浔中镇城东二期D区6号楼</t>
  </si>
  <si>
    <t>德化县何秀枝日杂店</t>
  </si>
  <si>
    <t>92350526MA311GP28R</t>
  </si>
  <si>
    <t>何秀枝</t>
  </si>
  <si>
    <t>福建省泉州市德化县浔中镇后所村后山洋1组</t>
  </si>
  <si>
    <t>德化县和乐福陶瓷研究所</t>
  </si>
  <si>
    <t>92350526MA312CE069</t>
  </si>
  <si>
    <t>赖爱娥</t>
  </si>
  <si>
    <t>福建省泉州市德化县浔中镇城东开发区后所村70号</t>
  </si>
  <si>
    <t>2015年07月23日</t>
  </si>
  <si>
    <t>德化县和盛水暖店</t>
  </si>
  <si>
    <t>92350526MA311BM5XE</t>
  </si>
  <si>
    <t>罗德漳</t>
  </si>
  <si>
    <t>福建省泉州市德化县浔中镇诗泰街5-8号</t>
  </si>
  <si>
    <t>2006年12月07日</t>
  </si>
  <si>
    <t>德化县和盛水暖店城东分店</t>
  </si>
  <si>
    <t>92350526MA3124WU4L</t>
  </si>
  <si>
    <t>福建省泉州市德化县浔中镇阳光名城A区地下室</t>
  </si>
  <si>
    <t>德化县和思路卫浴店</t>
  </si>
  <si>
    <t>92350526MA312GY04T</t>
  </si>
  <si>
    <t>福建省泉州市德化县浔中镇城东工业项目区2幢1层31号（集群注册）</t>
  </si>
  <si>
    <t>德化县和信茗茶店</t>
  </si>
  <si>
    <t>92350526MA311WW34H</t>
  </si>
  <si>
    <t>林剑河</t>
  </si>
  <si>
    <t>德化县浔中镇诗墩二期东侧4号楼</t>
  </si>
  <si>
    <t>德化县和元味牛排店</t>
  </si>
  <si>
    <t>92350526MA2XQ8E03F</t>
  </si>
  <si>
    <t>林荣锻</t>
  </si>
  <si>
    <t>福建省泉州市德化县浔中镇浔北路17幢伟盛大楼一楼</t>
  </si>
  <si>
    <t>2016年10月25日</t>
  </si>
  <si>
    <t>德化县黑弟烧烤店</t>
  </si>
  <si>
    <t>92350526MA312P1N7Q</t>
  </si>
  <si>
    <t>曾文俊</t>
  </si>
  <si>
    <t>福建省泉州市德化县浔中镇诗墩工业区新耀华公司内</t>
  </si>
  <si>
    <t>2016年08月25日</t>
  </si>
  <si>
    <t>德化县黑军私房味轩店</t>
  </si>
  <si>
    <t>92350526MA2YLU542A</t>
  </si>
  <si>
    <t>福建省泉州市德化县浔中镇城东开发区诗泰路14-6-7</t>
  </si>
  <si>
    <t>德化县亨邦便利店</t>
  </si>
  <si>
    <t>92350526MA3121FY0U</t>
  </si>
  <si>
    <t>陈亨邦</t>
  </si>
  <si>
    <t>德化县亨长食杂店</t>
  </si>
  <si>
    <t>92350526MA311P9984</t>
  </si>
  <si>
    <t>陈亨长</t>
  </si>
  <si>
    <t>德化县浔中镇浔中村诗墩三十号</t>
  </si>
  <si>
    <t>2011年09月01日</t>
  </si>
  <si>
    <t>德化县恒昌汽车配件经营部</t>
  </si>
  <si>
    <t>92350526MA3121UH78</t>
  </si>
  <si>
    <t>郑金艺</t>
  </si>
  <si>
    <t>德化县城东开发区东宏阳工艺品有限公司一楼</t>
  </si>
  <si>
    <t>德化县恒昌汽车修理厂</t>
  </si>
  <si>
    <t>92350526MA311BK65R</t>
  </si>
  <si>
    <t>德化县浔中镇王厝山旧公路段边</t>
  </si>
  <si>
    <t>2007年06月11日</t>
  </si>
  <si>
    <t>2009年03月30日</t>
  </si>
  <si>
    <t>德化县恒达电脑店</t>
  </si>
  <si>
    <t>92350526MA311ME24E</t>
  </si>
  <si>
    <t>苏志鹏</t>
  </si>
  <si>
    <t>德化县浔中镇富东街6号楼156号</t>
  </si>
  <si>
    <t>2011年05月27日</t>
  </si>
  <si>
    <t>德化县恒恩工艺品厂</t>
  </si>
  <si>
    <t>92350526MA311Q026T</t>
  </si>
  <si>
    <t>曾庆如</t>
  </si>
  <si>
    <t>德化县浔中镇石鼓村5组</t>
  </si>
  <si>
    <t>德化县恒发保险箱销售部</t>
  </si>
  <si>
    <t>92350526MA3124BM51</t>
  </si>
  <si>
    <t>祁圣</t>
  </si>
  <si>
    <t>福建省泉州市德化县浔中镇富东街富东花苑A2店</t>
  </si>
  <si>
    <t>德化县恒福商贸行</t>
  </si>
  <si>
    <t>92350526MA31200555</t>
  </si>
  <si>
    <t>陈良义</t>
  </si>
  <si>
    <t>福建省泉州市德化县浔中镇景苑花园3-501室</t>
  </si>
  <si>
    <t>德化县恒豪瓷艺陶瓷研究所</t>
  </si>
  <si>
    <t>92350526MA312AY16N</t>
  </si>
  <si>
    <t>陈绍东</t>
  </si>
  <si>
    <t>福建省泉州市德化县浔中镇城东开发区龙邦快递对面二楼</t>
  </si>
  <si>
    <t>2015年05月25日</t>
  </si>
  <si>
    <t>德化县恒辉陶瓷配件店</t>
  </si>
  <si>
    <t>92350526MA312KFQ7D</t>
  </si>
  <si>
    <t>张开春</t>
  </si>
  <si>
    <t>福建省泉州市德化县浔中镇诗墩开发区13号</t>
  </si>
  <si>
    <t>德化县恒聚电脑店</t>
  </si>
  <si>
    <t>92350526MA312GME20</t>
  </si>
  <si>
    <t>周朝晖</t>
  </si>
  <si>
    <t>福建省泉州市德化县浔中镇东埔聚兴小区4号楼7号店</t>
  </si>
  <si>
    <t>德化县恒列陶瓷厂</t>
  </si>
  <si>
    <t>92350526MA312L3P59</t>
  </si>
  <si>
    <t>陈列锦</t>
  </si>
  <si>
    <t>福建省泉州市德化县浔中镇城东工业区阿列陶瓷公司内</t>
  </si>
  <si>
    <t>德化县恒顺服装店</t>
  </si>
  <si>
    <t>92350526MA3118J95H</t>
  </si>
  <si>
    <t>陈丽英</t>
  </si>
  <si>
    <t>德化县浔中镇富东街龙东小区1#楼06</t>
  </si>
  <si>
    <t>德化县恒泰菲林印刷材料商行</t>
  </si>
  <si>
    <t>92350526MA3121GP3K</t>
  </si>
  <si>
    <t>陈桂林</t>
  </si>
  <si>
    <t>德化县浔中镇涌口水电站城关移民安置小区10号楼8号</t>
  </si>
  <si>
    <t>德化县恒通电器行</t>
  </si>
  <si>
    <t>92350526MA311902XM</t>
  </si>
  <si>
    <t>李华玲</t>
  </si>
  <si>
    <t>德化县浔中镇景苑花园7幢6号</t>
  </si>
  <si>
    <t>德化县恒心茶庄</t>
  </si>
  <si>
    <t>92350526MA311DWH7W</t>
  </si>
  <si>
    <t>陈菊英</t>
  </si>
  <si>
    <t>德化县浔中镇东头80号</t>
  </si>
  <si>
    <t>2007年10月09日</t>
  </si>
  <si>
    <t>德化县恒欣鞋服商行</t>
  </si>
  <si>
    <t>92350526MA312HBE5P</t>
  </si>
  <si>
    <t>德化县恒馨纸业百货店</t>
  </si>
  <si>
    <t>92350526MA311MUMX9</t>
  </si>
  <si>
    <t>赖淑美</t>
  </si>
  <si>
    <t>浔中镇诗墩景苑花园9号楼7、8号</t>
  </si>
  <si>
    <t>德化县恒兴电脑配件店</t>
  </si>
  <si>
    <t>92350526MA311Q7G5X</t>
  </si>
  <si>
    <t>郭博琛</t>
  </si>
  <si>
    <t>德化县西门街改建东楼一层8号店</t>
  </si>
  <si>
    <t>德化县恒永鑫食杂商行</t>
  </si>
  <si>
    <t>92350526MA2XXAT53X</t>
  </si>
  <si>
    <t>白秀荣</t>
  </si>
  <si>
    <t>福建省泉州市德化县浔中镇诗墩路129号</t>
  </si>
  <si>
    <t>2016年06月17日</t>
  </si>
  <si>
    <t>2016年12月29日</t>
  </si>
  <si>
    <t>德化县恒源五金店</t>
  </si>
  <si>
    <t>92350526MA2YK64021</t>
  </si>
  <si>
    <t>方连文</t>
  </si>
  <si>
    <t>福建省泉州市德化县浔中镇城东工业区二期A区1幢B梯101-102</t>
  </si>
  <si>
    <t>2017年09月13日</t>
  </si>
  <si>
    <t>德化县烘落地卫浴网店</t>
  </si>
  <si>
    <t>92350526MA312LQ31F</t>
  </si>
  <si>
    <t>福建省泉州市德化县浔中镇城东工业项目区2幢1层26号（集群注册）</t>
  </si>
  <si>
    <t>德化县弘政建材商行</t>
  </si>
  <si>
    <t>92350526MA311Y685B</t>
  </si>
  <si>
    <t>苏昱锉</t>
  </si>
  <si>
    <t>德化县浔中镇城北路安置房店面</t>
  </si>
  <si>
    <t>德化县红红日用品商行</t>
  </si>
  <si>
    <t>92350526MA311F5X1J</t>
  </si>
  <si>
    <t>陈章武</t>
  </si>
  <si>
    <t>德化县兴南街迪云洲大厦六楼608室</t>
  </si>
  <si>
    <t>2008年08月05日</t>
  </si>
  <si>
    <t>2020年07月27日</t>
  </si>
  <si>
    <t>德化县宏邦家具店</t>
  </si>
  <si>
    <t>92350526MA2Y8WB450</t>
  </si>
  <si>
    <t>黄桂连</t>
  </si>
  <si>
    <t>德化县浔中镇城东安成创业园3幢第二间店面</t>
  </si>
  <si>
    <t>德化县宏成建材商行</t>
  </si>
  <si>
    <t>92350526MA311D207P</t>
  </si>
  <si>
    <t>林秀妹</t>
  </si>
  <si>
    <t>德化县浔中镇世科村</t>
  </si>
  <si>
    <t>2006年11月09日</t>
  </si>
  <si>
    <t>德化县宏得利建材店</t>
  </si>
  <si>
    <t>92350526MA311LNTXT</t>
  </si>
  <si>
    <t>林志强</t>
  </si>
  <si>
    <t>德化县龙东小区1号楼</t>
  </si>
  <si>
    <t>德化县宏德陶瓷研究所</t>
  </si>
  <si>
    <t>92350526MA3120PR49</t>
  </si>
  <si>
    <t>徐银强</t>
  </si>
  <si>
    <t>德化县浔中镇乐陶村九组六车17号</t>
  </si>
  <si>
    <t>德化县宏恩陶瓷研究所</t>
  </si>
  <si>
    <t>92350526MA2YNB5GX6</t>
  </si>
  <si>
    <t>黄志宏</t>
  </si>
  <si>
    <t>福建省泉州市德化县浔中镇城东C区185-2</t>
  </si>
  <si>
    <t>德化县宏福水暖商行</t>
  </si>
  <si>
    <t>92350526MA311QQM5K</t>
  </si>
  <si>
    <t>连传阳</t>
  </si>
  <si>
    <t>福建省泉州市德化县浔中镇东埔路11-4号</t>
  </si>
  <si>
    <t>2019年07月04日</t>
  </si>
  <si>
    <t>德化县宏国顺二手车行</t>
  </si>
  <si>
    <t>92350526MA2YLF5D56</t>
  </si>
  <si>
    <t>冯金枝</t>
  </si>
  <si>
    <t>福建省泉州市德化县浔中镇浔中路68-1号</t>
  </si>
  <si>
    <t>德化县宏铠陶瓷研究所</t>
  </si>
  <si>
    <t>92350526MA312D9A9P</t>
  </si>
  <si>
    <t>林志雄</t>
  </si>
  <si>
    <t>福建省泉州市德化县浔中镇城东开发区隧道口第五栋1楼</t>
  </si>
  <si>
    <t>德化县宏坤食杂店</t>
  </si>
  <si>
    <t>92350526MA311U9WXM</t>
  </si>
  <si>
    <t>王庆章</t>
  </si>
  <si>
    <t>德化县浔中镇后所村城东二期安置D区6幢1号楼</t>
  </si>
  <si>
    <t>德化县宏朗陶瓷厂</t>
  </si>
  <si>
    <t>92350526MA31F72C5Y</t>
  </si>
  <si>
    <t>徐丽敏</t>
  </si>
  <si>
    <t>福建省泉州市德化县浔中镇城东路28-6号601室</t>
  </si>
  <si>
    <t>德化县宏美钢筋加工场</t>
  </si>
  <si>
    <t>92350526MA3119W31Y</t>
  </si>
  <si>
    <t>庄桂林</t>
  </si>
  <si>
    <t>德化县浔中镇浔中村五组新寨佳盛彩印有限公司厂房前空地</t>
  </si>
  <si>
    <t>德化县宏鹏货运站</t>
  </si>
  <si>
    <t>92350526MA2XP9M956</t>
  </si>
  <si>
    <t>陈璇瑜</t>
  </si>
  <si>
    <t>德化县浔中镇凤凰山庄永康阁F幢</t>
  </si>
  <si>
    <t>德化县宏顺汽车租赁服务经营部</t>
  </si>
  <si>
    <t>92350526MA3119LP16</t>
  </si>
  <si>
    <t>查丽程</t>
  </si>
  <si>
    <t>德化县浔中镇诗墩景苑花园12幢2号店</t>
  </si>
  <si>
    <t>德化县宏涛茶具店</t>
  </si>
  <si>
    <t>92350526MA3126L98F</t>
  </si>
  <si>
    <t>肖芳涌</t>
  </si>
  <si>
    <t>福建省泉州市德化县浔中镇城东工业项目区（松泰陶瓷工艺厂）</t>
  </si>
  <si>
    <t>德化县宏图鞋服商行</t>
  </si>
  <si>
    <t>92350526MA312HMC9T</t>
  </si>
  <si>
    <t>德化县宏鑫食杂店</t>
  </si>
  <si>
    <t>92350526MA2XU76YXH</t>
  </si>
  <si>
    <t>福建省泉州市德化县浔中镇南雁新村</t>
  </si>
  <si>
    <t>德化县宏鑫通信店</t>
  </si>
  <si>
    <t>92350526MA311UUB1K</t>
  </si>
  <si>
    <t>尤淑春</t>
  </si>
  <si>
    <t>德化县浔中镇富东街352号</t>
  </si>
  <si>
    <t>2013年03月26日</t>
  </si>
  <si>
    <t>德化县宏兴厨房电器店</t>
  </si>
  <si>
    <t>92350526MA311R010E</t>
  </si>
  <si>
    <t>陈利军</t>
  </si>
  <si>
    <t>福建省泉州市德化县浔中镇西校场4号楼对面</t>
  </si>
  <si>
    <t>德化县宏兴日用品商行</t>
  </si>
  <si>
    <t>92350526MA31241YXU</t>
  </si>
  <si>
    <t>黄述宏</t>
  </si>
  <si>
    <t>德化县浔中镇城后东路48号</t>
  </si>
  <si>
    <t>德化县宏阳日用品商店</t>
  </si>
  <si>
    <t>92350526MA311GWG7H</t>
  </si>
  <si>
    <t>梁耀武</t>
  </si>
  <si>
    <t>德化县浔中村诗墩金苑小区5#楼</t>
  </si>
  <si>
    <t>德化县泓盛电器店</t>
  </si>
  <si>
    <t>92350526MA2Y0WLY0G</t>
  </si>
  <si>
    <t>周福忠</t>
  </si>
  <si>
    <t>福建省泉州市德化县浔中镇金凤街4号楼3号店</t>
  </si>
  <si>
    <t>德化县洪波烟酒商行</t>
  </si>
  <si>
    <t>92350526MA312AA13U</t>
  </si>
  <si>
    <t>李洪波</t>
  </si>
  <si>
    <t>福建省泉州市德化县浔中镇城东开发区1期18栋3-4开间</t>
  </si>
  <si>
    <t>德化县洪文楼通讯店</t>
  </si>
  <si>
    <t>92350526MA311YQ15A</t>
  </si>
  <si>
    <t>洪文楼</t>
  </si>
  <si>
    <t>德化县浔中镇城东开发区（卡西迪汽车服务有限公司后面）</t>
  </si>
  <si>
    <t>德化县洪烨服装店</t>
  </si>
  <si>
    <t>92350526MA2XRFA538</t>
  </si>
  <si>
    <t>洪烨</t>
  </si>
  <si>
    <t>福建省泉州市德化县浔中镇富东街76号</t>
  </si>
  <si>
    <t>2016年11月15日</t>
  </si>
  <si>
    <t>德化县鸿福电器商行</t>
  </si>
  <si>
    <t>92350526MA311MTU9U</t>
  </si>
  <si>
    <t>陈珠旗</t>
  </si>
  <si>
    <t>德化县浔中镇西墩景苑花园叁号楼伍号</t>
  </si>
  <si>
    <t>德化县鸿福食杂店</t>
  </si>
  <si>
    <t>92350526MA311X2K5Q</t>
  </si>
  <si>
    <t>王福璋</t>
  </si>
  <si>
    <t>德化县浔中镇城后路131号（原浔中村马坵洋）</t>
  </si>
  <si>
    <t>德化县鸿嘉火锅店</t>
  </si>
  <si>
    <t>92350526MA2YQT8P89</t>
  </si>
  <si>
    <t>陈巧燕</t>
  </si>
  <si>
    <t>福建省泉州市德化县浔中镇城东开发区E3幢店面212-4号</t>
  </si>
  <si>
    <t>德化县鸿坪水产店</t>
  </si>
  <si>
    <t>92350526MA312HTU0T</t>
  </si>
  <si>
    <t>林住信</t>
  </si>
  <si>
    <t>福建省泉州市德化县浔中镇金凤街7号楼</t>
  </si>
  <si>
    <t>德化县鸿盛礼盒店</t>
  </si>
  <si>
    <t>92350526MA3128DE3U</t>
  </si>
  <si>
    <t>黄艳华</t>
  </si>
  <si>
    <t>福建省泉州市德化县浔中镇城后工业区（龙新陶瓷厂内）</t>
  </si>
  <si>
    <t>德化县鸿顺建材商行</t>
  </si>
  <si>
    <t>92350526MA311HMY33</t>
  </si>
  <si>
    <t>梁国阳</t>
  </si>
  <si>
    <t>德化县浔北路安盛楼下A24</t>
  </si>
  <si>
    <t>德化县鸿图电脑店</t>
  </si>
  <si>
    <t>92350526MA311KP88M</t>
  </si>
  <si>
    <t>江月华</t>
  </si>
  <si>
    <t>浔中镇诗墩公寓16号店</t>
  </si>
  <si>
    <t>2010年01月08日</t>
  </si>
  <si>
    <t>2013年07月22日</t>
  </si>
  <si>
    <t>德化县鸿祥鞋业加工厂</t>
  </si>
  <si>
    <t>92350526MA312CJLXU</t>
  </si>
  <si>
    <t>周玲玲</t>
  </si>
  <si>
    <t>福建省泉州市德化县城东开发区二期（双金陶瓷有限公司内）</t>
  </si>
  <si>
    <t>德化县鸿鑫土味馆</t>
  </si>
  <si>
    <t>92350526MA3125GD6F</t>
  </si>
  <si>
    <t>方家钦</t>
  </si>
  <si>
    <t>福建省泉州市德化县浔中镇城东开发区鸿德陶瓷厂一楼</t>
  </si>
  <si>
    <t>德化县鸿雅陶瓷店</t>
  </si>
  <si>
    <t>92350526MA31191189</t>
  </si>
  <si>
    <t>刘辉霖</t>
  </si>
  <si>
    <t>德化县浔中镇诗墩工业区安置区店面19号</t>
  </si>
  <si>
    <t>德化县鸿鹰客户服务部</t>
  </si>
  <si>
    <t>92350526MA311H70X5</t>
  </si>
  <si>
    <t>黄明智</t>
  </si>
  <si>
    <t>德化县浔北路安置1楼3#</t>
  </si>
  <si>
    <t>2008年10月31日</t>
  </si>
  <si>
    <t>德化县鸿缘鞋服商行</t>
  </si>
  <si>
    <t>92350526MA312HNJ21</t>
  </si>
  <si>
    <t>谢佳裕</t>
  </si>
  <si>
    <t>德化县鸿运电信业务代办点</t>
  </si>
  <si>
    <t>92350526MA311QNY4E</t>
  </si>
  <si>
    <t>陈为林</t>
  </si>
  <si>
    <t>德化县浔中镇四组安置房诗墩159号新耀华对面</t>
  </si>
  <si>
    <t>德化县鸿运服装店</t>
  </si>
  <si>
    <t>92350526MA311Q288J</t>
  </si>
  <si>
    <t>罗国裕</t>
  </si>
  <si>
    <t>德化县浔中镇诗墩6号店面</t>
  </si>
  <si>
    <t>德化县鸿泽陶瓷经销部</t>
  </si>
  <si>
    <t>92350526MA311XB17F</t>
  </si>
  <si>
    <t>蒋成柱</t>
  </si>
  <si>
    <t>德化县鸿珠陶瓷配件店</t>
  </si>
  <si>
    <t>92350526MA311T34XK</t>
  </si>
  <si>
    <t>刘春陈</t>
  </si>
  <si>
    <t>德化县浔中镇城东A区6幢2号</t>
  </si>
  <si>
    <t>德化县厚德轩陶瓷商行</t>
  </si>
  <si>
    <t>92350526MA3129A53Q</t>
  </si>
  <si>
    <t>郑永宁</t>
  </si>
  <si>
    <t>福建省泉州市德化县浔中镇富东街11号楼</t>
  </si>
  <si>
    <t>德化县胡涂名酒行</t>
  </si>
  <si>
    <t>92350526MA31240D1X</t>
  </si>
  <si>
    <t>涂勇</t>
  </si>
  <si>
    <t>德化县诗墩开发区东侧4号楼</t>
  </si>
  <si>
    <t>德化县壶田心耕陶艺工作室</t>
  </si>
  <si>
    <t>92350526MA2Y386T53</t>
  </si>
  <si>
    <t>魏雅丽</t>
  </si>
  <si>
    <t>福建省泉州市德化县浔中镇黑石鼓村61号</t>
  </si>
  <si>
    <t>德化县湖隆食杂店</t>
  </si>
  <si>
    <t>92350526MA2YPCMX0K</t>
  </si>
  <si>
    <t>陈建龙</t>
  </si>
  <si>
    <t>福建省泉州市德化县浔中镇城后工业区东路5号</t>
  </si>
  <si>
    <t>2017年11月08日</t>
  </si>
  <si>
    <t>德化县湖洋陶瓷研究所</t>
  </si>
  <si>
    <t>92350526MA3120573D</t>
  </si>
  <si>
    <t>许朝民</t>
  </si>
  <si>
    <t>德化县浔中镇凤洋村</t>
  </si>
  <si>
    <t>德化县瑚香阁陶瓷店</t>
  </si>
  <si>
    <t>92350526MA2XP5H68Q</t>
  </si>
  <si>
    <t>郑雪英</t>
  </si>
  <si>
    <t>福建省泉州市德化县浔中镇阳光名城B幢28号店面</t>
  </si>
  <si>
    <t>2016年09月14日</t>
  </si>
  <si>
    <t>2020年10月20日</t>
  </si>
  <si>
    <t>德化县虎球水泥店</t>
  </si>
  <si>
    <t>92350526MA3121E22F</t>
  </si>
  <si>
    <t>李云腾</t>
  </si>
  <si>
    <t>德化县浔中镇诗墩开发区</t>
  </si>
  <si>
    <t>德化县花谷陶瓷经营部</t>
  </si>
  <si>
    <t>92350526MA312HNG8H</t>
  </si>
  <si>
    <t>福建省泉州市德化县浔中镇诗墩开发区恒远礼品有限公司第三层</t>
  </si>
  <si>
    <t>德化县花好月圆美发店</t>
  </si>
  <si>
    <t>92350526MA312P0G3G</t>
  </si>
  <si>
    <t>周岁</t>
  </si>
  <si>
    <t>福建省泉州市德化县浔中镇浔北路16栋</t>
  </si>
  <si>
    <t>2016年09月13日</t>
  </si>
  <si>
    <t>德化县花泉山水豆腐花店</t>
  </si>
  <si>
    <t>92350526MA312N7T9X</t>
  </si>
  <si>
    <t>苏荣泮</t>
  </si>
  <si>
    <t>福建省泉州市德化县浔中镇百德9号楼65号</t>
  </si>
  <si>
    <t>德化县花世界花店</t>
  </si>
  <si>
    <t>92350526MA311R301H</t>
  </si>
  <si>
    <t>赖昌炽</t>
  </si>
  <si>
    <t>德化县浔中镇阳光山庄B3-5-D7店面</t>
  </si>
  <si>
    <t>德化县花田民宿</t>
  </si>
  <si>
    <t>92350526MA31YYPT88</t>
  </si>
  <si>
    <t>卢奕杰</t>
  </si>
  <si>
    <t>德化县华博日用品商店</t>
  </si>
  <si>
    <t>92350526MA312CG17Q</t>
  </si>
  <si>
    <t>苏华博</t>
  </si>
  <si>
    <t>福建省泉州市德化县浔中镇城东开发区F幢</t>
  </si>
  <si>
    <t>德化县华成美食馆</t>
  </si>
  <si>
    <t>92350526MA311QWK7E</t>
  </si>
  <si>
    <t>曾昭成</t>
  </si>
  <si>
    <t>德化县浔中镇阳光山庄5号第4间</t>
  </si>
  <si>
    <t>德化县华城灯饰水暖店</t>
  </si>
  <si>
    <t>92350526MA2Y98N84N</t>
  </si>
  <si>
    <t>黄荣笔</t>
  </si>
  <si>
    <t>福建省泉州市德化县浔中镇浔中村三峡移民路口</t>
  </si>
  <si>
    <t>德化县华川涂料店</t>
  </si>
  <si>
    <t>92350526MA312B0C2J</t>
  </si>
  <si>
    <t>郭玉妹</t>
  </si>
  <si>
    <t>福建省泉州市德化县浔中镇阳光山庄B1-5幢1层店10</t>
  </si>
  <si>
    <t>德化县华飞陶瓷研究所</t>
  </si>
  <si>
    <t>92350526MA312D3K29</t>
  </si>
  <si>
    <t>许龙飞</t>
  </si>
  <si>
    <t>福建省泉州市德化县浔中镇城东开发区雯新陶瓷有限公司三楼</t>
  </si>
  <si>
    <t>德化县华锋便利店</t>
  </si>
  <si>
    <t>92350526MA3125534G</t>
  </si>
  <si>
    <t>曾金树</t>
  </si>
  <si>
    <t>福建省泉州市德化县浔中镇裕民小区5102号店面</t>
  </si>
  <si>
    <t>2015年09月07日</t>
  </si>
  <si>
    <t>德化县华贵食杂店</t>
  </si>
  <si>
    <t>92350526MA311QBU50</t>
  </si>
  <si>
    <t>郭华贵</t>
  </si>
  <si>
    <t>德化县华锦陶瓷工艺厂</t>
  </si>
  <si>
    <t>92350526MA312AF07K</t>
  </si>
  <si>
    <t>张贞</t>
  </si>
  <si>
    <t>2015年06月12日</t>
  </si>
  <si>
    <t>德化县华隆灯饰商行</t>
  </si>
  <si>
    <t>92350526MA2XP6UD07</t>
  </si>
  <si>
    <t>黄志龙</t>
  </si>
  <si>
    <t>福建省泉州市德化县浔中镇城东工业区顺美一号门斜对面3-4号</t>
  </si>
  <si>
    <t>2014年12月15日</t>
  </si>
  <si>
    <t>德化县华茂糕饼店</t>
  </si>
  <si>
    <t>92350526MA311KNG0F</t>
  </si>
  <si>
    <t>林清化</t>
  </si>
  <si>
    <t>浔中镇世科村3组</t>
  </si>
  <si>
    <t>德化县华茂陶瓷工艺厂</t>
  </si>
  <si>
    <t>92350526MA312G3J2X</t>
  </si>
  <si>
    <t>谢彩兰</t>
  </si>
  <si>
    <t>福建省泉州市德化县浔中镇城东电子商城边</t>
  </si>
  <si>
    <t>德化县华沛陶瓷厂</t>
  </si>
  <si>
    <t>92350526MA3119Y18X</t>
  </si>
  <si>
    <t>曾国烘</t>
  </si>
  <si>
    <t>德化县浔中镇凤洋村凤洋204号</t>
  </si>
  <si>
    <t>2013年09月05日</t>
  </si>
  <si>
    <t>德化县华厦建材店</t>
  </si>
  <si>
    <t>92350526MA3120J21U</t>
  </si>
  <si>
    <t>李琴</t>
  </si>
  <si>
    <t>德化县浔中镇城东开发区琪华公司店面</t>
  </si>
  <si>
    <t>德化县华盛食杂店</t>
  </si>
  <si>
    <t>92350526MA311P0W9P</t>
  </si>
  <si>
    <t>吴良枝</t>
  </si>
  <si>
    <t>德化县浔中镇富东街136号</t>
  </si>
  <si>
    <t>德化县华腾家居店</t>
  </si>
  <si>
    <t>92350526MA3120TH8E</t>
  </si>
  <si>
    <t>范少腾</t>
  </si>
  <si>
    <t>德化县浔中镇诗墩13号</t>
  </si>
  <si>
    <t>德化县华通电器行</t>
  </si>
  <si>
    <t>92350526MA3119JT1X</t>
  </si>
  <si>
    <t>陈珍</t>
  </si>
  <si>
    <t>德化县浔中镇世科村89号</t>
  </si>
  <si>
    <t>德化县华通建材商行</t>
  </si>
  <si>
    <t>92350526MA311DW59N</t>
  </si>
  <si>
    <t>郑小荞</t>
  </si>
  <si>
    <t>德化县浔中镇苏坂里</t>
  </si>
  <si>
    <t>德化县华拓陶瓷研究所</t>
  </si>
  <si>
    <t>92350526MA3127YL15</t>
  </si>
  <si>
    <t>刘巧燕</t>
  </si>
  <si>
    <t>德化县浔中镇城东开发区拓牌瓷业三楼</t>
  </si>
  <si>
    <t>2014年09月16日</t>
  </si>
  <si>
    <t>德化县华翔陶瓷工艺厂</t>
  </si>
  <si>
    <t>92350526MA312AA80R</t>
  </si>
  <si>
    <t>黄彩萍</t>
  </si>
  <si>
    <t>德化县华新便利店</t>
  </si>
  <si>
    <t>92350526MA3127TX8D</t>
  </si>
  <si>
    <t>周玉兴</t>
  </si>
  <si>
    <t>德化县浔中镇浔中路43-1号</t>
  </si>
  <si>
    <t>2018年11月06日</t>
  </si>
  <si>
    <t>德化县华信机电经营部</t>
  </si>
  <si>
    <t>92350526MA3128364X</t>
  </si>
  <si>
    <t>蔡思荣</t>
  </si>
  <si>
    <t>德化县浔中镇土坂村洋尾83号</t>
  </si>
  <si>
    <t>德化县华艳便利店</t>
  </si>
  <si>
    <t>92350526MA3123109P</t>
  </si>
  <si>
    <t>欧阳银燕</t>
  </si>
  <si>
    <t>福建省泉州市德化县浔中镇城东路9-11</t>
  </si>
  <si>
    <t>2019年01月25日</t>
  </si>
  <si>
    <t>德化县华英陶瓷店</t>
  </si>
  <si>
    <t>92350526MA31FDXQ3R</t>
  </si>
  <si>
    <t>林华顺</t>
  </si>
  <si>
    <t>福建省泉州市德化县浔中镇浔北路7号</t>
  </si>
  <si>
    <t>德化县华御网络服务部</t>
  </si>
  <si>
    <t>92350526MA2YA1QD00</t>
  </si>
  <si>
    <t>黄长洁</t>
  </si>
  <si>
    <t>福建省泉州市德化县浔中镇城东开发区2幢1层112号（集群注册）</t>
  </si>
  <si>
    <t>德化县华源酒业商行</t>
  </si>
  <si>
    <t>92350526MA311N6XXH</t>
  </si>
  <si>
    <t>王庆源</t>
  </si>
  <si>
    <t>德化县浔中镇城东B区3幢</t>
  </si>
  <si>
    <t>2011年02月17日</t>
  </si>
  <si>
    <t>德化县华展瓷土加工厂</t>
  </si>
  <si>
    <t>92350526MA311UNJ2H</t>
  </si>
  <si>
    <t>李建新</t>
  </si>
  <si>
    <t>浔中镇土坂村溪心坂</t>
  </si>
  <si>
    <t>2015年05月12日</t>
  </si>
  <si>
    <t>德化县华章便利店</t>
  </si>
  <si>
    <t>92350526MA312D2P77</t>
  </si>
  <si>
    <t>林长久</t>
  </si>
  <si>
    <t>福建省泉州市德化县浔中镇东埔二期安置工程聚兴小区5号楼9号店</t>
  </si>
  <si>
    <t>2015年09月06日</t>
  </si>
  <si>
    <t>德化县华章电器商行</t>
  </si>
  <si>
    <t>92350526MA312ELW8W</t>
  </si>
  <si>
    <t>林清心</t>
  </si>
  <si>
    <t>福建省泉州市德化县浔中镇城后中路25号</t>
  </si>
  <si>
    <t>德化县怀英食杂店</t>
  </si>
  <si>
    <t>92350526MA2XUHD625</t>
  </si>
  <si>
    <t>郑高盘</t>
  </si>
  <si>
    <t>福建省泉州市德化县浔中镇东头加油站斜对面</t>
  </si>
  <si>
    <t>德化县淮彬摩托车配件店</t>
  </si>
  <si>
    <t>92350526MA311H451J</t>
  </si>
  <si>
    <t>叶淮彬</t>
  </si>
  <si>
    <t>德化县浔中镇浔中村60号</t>
  </si>
  <si>
    <t>2008年11月26日</t>
  </si>
  <si>
    <t>德化县欢欢日用商品店</t>
  </si>
  <si>
    <t>92350526MA312G2352</t>
  </si>
  <si>
    <t>陈清防</t>
  </si>
  <si>
    <t>福建省泉州市德化县浔中镇城东开发区H-1</t>
  </si>
  <si>
    <t>德化县欢乐食杂店</t>
  </si>
  <si>
    <t>92350526MA311WWK3Y</t>
  </si>
  <si>
    <t>林忠专</t>
  </si>
  <si>
    <t>德化县浔中镇世科洞寨后11号楼</t>
  </si>
  <si>
    <t>德化县环球陶釉原料店</t>
  </si>
  <si>
    <t>92350526MA3120U134</t>
  </si>
  <si>
    <t>葛星</t>
  </si>
  <si>
    <t>福建省泉州市德化县龙浔镇宝美工业区华茂厂一楼2号店</t>
  </si>
  <si>
    <t>德化县环球通讯店</t>
  </si>
  <si>
    <t>92350526MA3121M315</t>
  </si>
  <si>
    <t>孙义博</t>
  </si>
  <si>
    <t>德化县浔中镇乐陶村三车洋44号</t>
  </si>
  <si>
    <t>德化县幻发艺新美发店</t>
  </si>
  <si>
    <t>92350526MA311P736C</t>
  </si>
  <si>
    <t>黄娥眉</t>
  </si>
  <si>
    <t>德化县诗墩金苑小区4幢9号店面</t>
  </si>
  <si>
    <t>2011年09月30日</t>
  </si>
  <si>
    <t>德化县皇家酒歌酒行</t>
  </si>
  <si>
    <t>92350526MA312P4679</t>
  </si>
  <si>
    <t>郑世泽</t>
  </si>
  <si>
    <t>福建省泉州市德化县浔中镇森林公园新村五组16栋</t>
  </si>
  <si>
    <t>德化县黄海燕食杂店</t>
  </si>
  <si>
    <t>92350526MA311KKW21</t>
  </si>
  <si>
    <t>黄海燕</t>
  </si>
  <si>
    <t>德化县浔中镇龙津北路36号</t>
  </si>
  <si>
    <t>2009年12月09日</t>
  </si>
  <si>
    <t>德化县黄建森小吃店</t>
  </si>
  <si>
    <t>92350526MA311M471H</t>
  </si>
  <si>
    <t>德化县富东街第十幢98号</t>
  </si>
  <si>
    <t>德化县黄金妹小吃店</t>
  </si>
  <si>
    <t>92350526MA311D012X</t>
  </si>
  <si>
    <t>黄金妹</t>
  </si>
  <si>
    <t>德化县浔中镇西校场5号楼44号</t>
  </si>
  <si>
    <t>德化县黄联平猪肉店</t>
  </si>
  <si>
    <t>92350526MA2XUCMK0M</t>
  </si>
  <si>
    <t>黄联平</t>
  </si>
  <si>
    <t>福建省泉州市德化县浔中镇城后供销社农贸市场16号摊位</t>
  </si>
  <si>
    <t>德化县黄文耀便利店</t>
  </si>
  <si>
    <t>92350526MA312M856D</t>
  </si>
  <si>
    <t>黄文耀</t>
  </si>
  <si>
    <t>福建省泉州市德化县浔中镇浔北路18幢第四间店面</t>
  </si>
  <si>
    <t>德化县黄祥甜土特产店</t>
  </si>
  <si>
    <t>92350526MA312NBP1Q</t>
  </si>
  <si>
    <t>福建省泉州市德化县浔中镇浔北西路6-23号</t>
  </si>
  <si>
    <t>2020年12月25日</t>
  </si>
  <si>
    <t>德化县黄玉兰食杂店</t>
  </si>
  <si>
    <t>92350526MA3124NF46</t>
  </si>
  <si>
    <t>黄玉兰</t>
  </si>
  <si>
    <t>福建省泉州市德化县浔中镇影剧院集资楼一层店面第一间</t>
  </si>
  <si>
    <t>德化县黄长春鞋面加工店</t>
  </si>
  <si>
    <t>92350526MA311XEH71</t>
  </si>
  <si>
    <t>黄长春</t>
  </si>
  <si>
    <t>德化县城后工业区7号晶辉服饰织制公司七楼</t>
  </si>
  <si>
    <t>德化县煌昌陶瓷经销部</t>
  </si>
  <si>
    <t>92350526MA31219UXG</t>
  </si>
  <si>
    <t>林文昌</t>
  </si>
  <si>
    <t>德化县浔中镇蒲坂村羊尾109号</t>
  </si>
  <si>
    <t>2013年08月06日</t>
  </si>
  <si>
    <t>德化县煌达便利店</t>
  </si>
  <si>
    <t>92350526MA3127TP2L</t>
  </si>
  <si>
    <t>德化县浔中镇浔中村金凤街第三幢23号</t>
  </si>
  <si>
    <t>德化县煌发食杂店</t>
  </si>
  <si>
    <t>92350526MA311LMH5H</t>
  </si>
  <si>
    <t>德化县浔中镇浔北路15幢89号</t>
  </si>
  <si>
    <t>德化县煌丽日用品商店</t>
  </si>
  <si>
    <t>92350526MA311QL2XK</t>
  </si>
  <si>
    <t>颜丽梅</t>
  </si>
  <si>
    <t>德化县浔中镇富东街7号楼沿溪店面11号</t>
  </si>
  <si>
    <t>德化县煌山日用百货店</t>
  </si>
  <si>
    <t>92350526MA2Y7MC65D</t>
  </si>
  <si>
    <t>黄凤山</t>
  </si>
  <si>
    <t>福建省泉州市德化县浔中镇诗墩开发区阳光小学旁</t>
  </si>
  <si>
    <t>德化县煌仔便利店</t>
  </si>
  <si>
    <t>92350526MA311MB09T</t>
  </si>
  <si>
    <t>张金龙</t>
  </si>
  <si>
    <t>德化县浔中镇诗墩开发区缨泉楼</t>
  </si>
  <si>
    <t>2011年09月29日</t>
  </si>
  <si>
    <t>德化县辉煌茶具店</t>
  </si>
  <si>
    <t>92350526MA312B848A</t>
  </si>
  <si>
    <t>赖其水</t>
  </si>
  <si>
    <t>福建省泉州市德化县浔中镇浔中村诗墩62号</t>
  </si>
  <si>
    <t>德化县辉煌驿站农产品店</t>
  </si>
  <si>
    <t>92350526MA31H0YP7C</t>
  </si>
  <si>
    <t>陈文辉</t>
  </si>
  <si>
    <t>福建省泉州市德化县龙浔镇瓷城花园26幢4单元701</t>
  </si>
  <si>
    <t>2018年02月26日</t>
  </si>
  <si>
    <t>德化县辉速水果店</t>
  </si>
  <si>
    <t>92350526MA311P2BXF</t>
  </si>
  <si>
    <t>李辉速</t>
  </si>
  <si>
    <t>德化县浔东北路3号楼</t>
  </si>
  <si>
    <t>德化县辉腾电器维修店</t>
  </si>
  <si>
    <t>92350526MA312CTG2H</t>
  </si>
  <si>
    <t>谢冰辉</t>
  </si>
  <si>
    <t>福建省泉州市德化县浔中镇浔中路18号</t>
  </si>
  <si>
    <t>2015年09月22日</t>
  </si>
  <si>
    <t>德化县辉闲食杂店</t>
  </si>
  <si>
    <t>92350526MA311UCW9Q</t>
  </si>
  <si>
    <t>张敬妹</t>
  </si>
  <si>
    <t>德化县浔中镇诗墩万旗花园一楼店面3号楼4-5店面</t>
  </si>
  <si>
    <t>2012年12月21日</t>
  </si>
  <si>
    <t>德化县辉雄通讯店</t>
  </si>
  <si>
    <t>92350526MA2XU11115</t>
  </si>
  <si>
    <t>赖辉雄</t>
  </si>
  <si>
    <t>德化县浔中镇东浦口B幢210号</t>
  </si>
  <si>
    <t>2016年12月06日</t>
  </si>
  <si>
    <t>德化县辉扬百货商行</t>
  </si>
  <si>
    <t>92350526MA3118JL3N</t>
  </si>
  <si>
    <t>连珠玲</t>
  </si>
  <si>
    <t>德化县浔中镇城东开发区海辰陶瓷研究所一楼</t>
  </si>
  <si>
    <t>德化县辉远食杂店</t>
  </si>
  <si>
    <t>92350526MA3123Q755</t>
  </si>
  <si>
    <t>陈辉远</t>
  </si>
  <si>
    <t>德化县浔中镇乐陶村博奥热工有限公司一楼</t>
  </si>
  <si>
    <t>德化县回头客烤鱼店</t>
  </si>
  <si>
    <t>92350526MA312JWQ2G</t>
  </si>
  <si>
    <t>易国材</t>
  </si>
  <si>
    <t>福建省泉州市德化县浔中镇城后西路11号</t>
  </si>
  <si>
    <t>德化县汇成建材店</t>
  </si>
  <si>
    <t>92350526MA3116H03X</t>
  </si>
  <si>
    <t>苏世成</t>
  </si>
  <si>
    <t>德化县浔中镇浔北路现富东街359号</t>
  </si>
  <si>
    <t>德化县汇宏汽车服务中心</t>
  </si>
  <si>
    <t>92350526MA3121BB77</t>
  </si>
  <si>
    <t>苏高栋</t>
  </si>
  <si>
    <t>德化县浔中镇世科村樟树内2号</t>
  </si>
  <si>
    <t>德化县汇鸿食杂商行</t>
  </si>
  <si>
    <t>92350526MA311RB37L</t>
  </si>
  <si>
    <t>李学助</t>
  </si>
  <si>
    <t>德化县浔中镇浔北路15幢93号</t>
  </si>
  <si>
    <t>德化县汇林陶瓷厂</t>
  </si>
  <si>
    <t>92350526MA312E2EX9</t>
  </si>
  <si>
    <t>苏树锋</t>
  </si>
  <si>
    <t>德化县汇泉茶叶店</t>
  </si>
  <si>
    <t>92350526MA312C496R</t>
  </si>
  <si>
    <t>蒋明溪</t>
  </si>
  <si>
    <t>福建省泉州市德化县龙浔镇南环路203号店面</t>
  </si>
  <si>
    <t>德化县汇友食杂店</t>
  </si>
  <si>
    <t>92350526MA312FF27R</t>
  </si>
  <si>
    <t>陈志培</t>
  </si>
  <si>
    <t>福建省泉州市德化县城东开发区E4D梯</t>
  </si>
  <si>
    <t>德化县惠发食杂店</t>
  </si>
  <si>
    <t>92350526MA31ECP447</t>
  </si>
  <si>
    <t>张恩恩</t>
  </si>
  <si>
    <t>福建省泉州市德化县浔中镇学府路5-40号</t>
  </si>
  <si>
    <t>2018年01月03日</t>
  </si>
  <si>
    <t>德化县惠萍电动车销售部</t>
  </si>
  <si>
    <t>92350526MA311XAD9C</t>
  </si>
  <si>
    <t>高惠萍</t>
  </si>
  <si>
    <t>德化县浔中镇城后西路4-5号</t>
  </si>
  <si>
    <t>德化县惠顺便利店</t>
  </si>
  <si>
    <t>92350526MA311L4L3X</t>
  </si>
  <si>
    <t>林应玺</t>
  </si>
  <si>
    <t>德化县浔中镇富东街196号</t>
  </si>
  <si>
    <t>德化县惠万家便利店</t>
  </si>
  <si>
    <t>92350526MA312DQJ09</t>
  </si>
  <si>
    <t>刘文东</t>
  </si>
  <si>
    <t>福建省泉州市德化县浔中镇城东工业区顺美集团职工公寓1号楼8号店</t>
  </si>
  <si>
    <t>2015年07月20日</t>
  </si>
  <si>
    <t>德化县惠园美食馆</t>
  </si>
  <si>
    <t>92350526MA31EQKY68</t>
  </si>
  <si>
    <t>孙义别</t>
  </si>
  <si>
    <t>福建省泉州市德化县浔中镇浔北路25幢沿溪边</t>
  </si>
  <si>
    <t>2018年01月09日</t>
  </si>
  <si>
    <t>德化县慧慧日用品商行</t>
  </si>
  <si>
    <t>92350526MA311CEL2R</t>
  </si>
  <si>
    <t>查金忠</t>
  </si>
  <si>
    <t>浔中镇富东街11号楼205室</t>
  </si>
  <si>
    <t>2004年07月28日</t>
  </si>
  <si>
    <t>德化县火烧翅臂烧烤吧</t>
  </si>
  <si>
    <t>92350526MA2YKJKU52</t>
  </si>
  <si>
    <t>陈明墀</t>
  </si>
  <si>
    <t>福建省泉州市德化县浔中镇城东千福路8-1号</t>
  </si>
  <si>
    <t>2017年09月18日</t>
  </si>
  <si>
    <t>德化县机欧冠再鞋服网店</t>
  </si>
  <si>
    <t>92350526MA312MRD2R</t>
  </si>
  <si>
    <t>福建省泉州市德化县浔中镇城东工业项目区2幢1层29号（集群注册）</t>
  </si>
  <si>
    <t>德化县鸡庄农家餐馆</t>
  </si>
  <si>
    <t>92350526MA311NLL7K</t>
  </si>
  <si>
    <t>黄绳太</t>
  </si>
  <si>
    <t>德化县浔中镇鸡母庄19号</t>
  </si>
  <si>
    <t>2010年12月16日</t>
  </si>
  <si>
    <t>德化县基材建材店</t>
  </si>
  <si>
    <t>92350526MA31288826</t>
  </si>
  <si>
    <t>林明水</t>
  </si>
  <si>
    <t>德化县浔中镇诗墩西区3号楼</t>
  </si>
  <si>
    <t>德化县基地休闲厅</t>
  </si>
  <si>
    <t>92350526MA2XQXBK63</t>
  </si>
  <si>
    <t>林志军</t>
  </si>
  <si>
    <t>福建省泉州市德化县百德安置房D7店面</t>
  </si>
  <si>
    <t>德化县吉锋便利店</t>
  </si>
  <si>
    <t>92350526MA2YFKWX13</t>
  </si>
  <si>
    <t>黄华锋</t>
  </si>
  <si>
    <t>德化县浔中镇城东工业区华泰宿舍楼一楼</t>
  </si>
  <si>
    <t>德化县吉古陶瓷经营部</t>
  </si>
  <si>
    <t>92350526MA3127YQ2C</t>
  </si>
  <si>
    <t>德化县浔中镇城东开发区拓牌瓷业二楼</t>
  </si>
  <si>
    <t>德化县吉辉酒行</t>
  </si>
  <si>
    <t>92350526MA311QPE3G</t>
  </si>
  <si>
    <t>曾卫吉</t>
  </si>
  <si>
    <t>德化县浔中镇诗墩二期东侧安置区1幢1楼</t>
  </si>
  <si>
    <t>德化县吉利沙县小吃店</t>
  </si>
  <si>
    <t>92350526MA312DJP5U</t>
  </si>
  <si>
    <t>林开贺</t>
  </si>
  <si>
    <t>福建省泉州市德化县浔中镇西苑大厦13号</t>
  </si>
  <si>
    <t>德化县吉祥藤草工艺制品店</t>
  </si>
  <si>
    <t>92350526MA312H5L4Q</t>
  </si>
  <si>
    <t>章爱玲</t>
  </si>
  <si>
    <t>福建省泉州市德化县浔中镇尚思小学后座1梯9楼902室</t>
  </si>
  <si>
    <t>德化县集盛美食府</t>
  </si>
  <si>
    <t>92350526MA311UFH52</t>
  </si>
  <si>
    <t>德化县浔中镇凤池街龙津路97号</t>
  </si>
  <si>
    <t>德化县纪家炽食杂店</t>
  </si>
  <si>
    <t>92350526MA311M0GXT</t>
  </si>
  <si>
    <t>纪家炽</t>
  </si>
  <si>
    <t>德化县龙浔镇凤池街县府后16号</t>
  </si>
  <si>
    <t>2010年05月07日</t>
  </si>
  <si>
    <t>德化县纪琅食杂店</t>
  </si>
  <si>
    <t>92350526MA311DU48W</t>
  </si>
  <si>
    <t>曾纪埌</t>
  </si>
  <si>
    <t>浔中镇浔北路131号</t>
  </si>
  <si>
    <t>德化县季季香茶叶店</t>
  </si>
  <si>
    <t>92350526MA311R0TX2</t>
  </si>
  <si>
    <t>黄丽月</t>
  </si>
  <si>
    <t>浔中镇城后东路47号（马丘洋）</t>
  </si>
  <si>
    <t>德化县济添白铁加工店</t>
  </si>
  <si>
    <t>92350526MA311AB22P</t>
  </si>
  <si>
    <t>孙济添</t>
  </si>
  <si>
    <t>浔中镇富东街203号</t>
  </si>
  <si>
    <t>德化县继锋日用品商行</t>
  </si>
  <si>
    <t>92350526MA311WMY4M</t>
  </si>
  <si>
    <t>王继锋</t>
  </si>
  <si>
    <t>德化县浔中镇诗墩开发区东侧1幢楼第二店面</t>
  </si>
  <si>
    <t>德化县继志通讯店</t>
  </si>
  <si>
    <t>92350526MA311UUYXX</t>
  </si>
  <si>
    <t>庄继志</t>
  </si>
  <si>
    <t>德化县浔中镇诗墩212号一层</t>
  </si>
  <si>
    <t>德化县加纯陶瓷经营部</t>
  </si>
  <si>
    <t>92350526MA322U3A8A</t>
  </si>
  <si>
    <t>林乌叻</t>
  </si>
  <si>
    <t>福建省泉州市德化县浔中镇浔中路238号</t>
  </si>
  <si>
    <t>2018年09月10日</t>
  </si>
  <si>
    <t>德化县加涵鞋店</t>
  </si>
  <si>
    <t>92350526MA322XK61R</t>
  </si>
  <si>
    <t>德化县加华便利店</t>
  </si>
  <si>
    <t>92350526MA311M3D4B</t>
  </si>
  <si>
    <t>德化县浔中镇阳关星城4号楼105号</t>
  </si>
  <si>
    <t>2010年05月25日</t>
  </si>
  <si>
    <t>德化县佳成家庭农场</t>
  </si>
  <si>
    <t>92350526MA31FK8W2Y</t>
  </si>
  <si>
    <t>寇秀成</t>
  </si>
  <si>
    <t>福建省泉州市德化县浔中镇诗墩214号</t>
  </si>
  <si>
    <t>2018年01月22日</t>
  </si>
  <si>
    <t>德化县佳飞陶瓷研究所</t>
  </si>
  <si>
    <t>92350526MA312LGK75</t>
  </si>
  <si>
    <t>曾鹏飞</t>
  </si>
  <si>
    <t>福建省泉州市德化县浔中镇城东开发区216号</t>
  </si>
  <si>
    <t>德化县佳汇食品商行</t>
  </si>
  <si>
    <t>92350526MA312PDEXQ</t>
  </si>
  <si>
    <t>温丽春</t>
  </si>
  <si>
    <t>福建省泉州市德化县浔中镇诗墩三路2-9号</t>
  </si>
  <si>
    <t>2016年08月17日</t>
  </si>
  <si>
    <t>2019年01月04日</t>
  </si>
  <si>
    <t>德化县佳惠多超市</t>
  </si>
  <si>
    <t>92350526MA2XP6484U</t>
  </si>
  <si>
    <t>李勇</t>
  </si>
  <si>
    <t>福建省泉州市德化县浔中镇富东街5号楼第五、六间</t>
  </si>
  <si>
    <t>2016年10月08日</t>
  </si>
  <si>
    <t>德化县佳家食杂店</t>
  </si>
  <si>
    <t>92350526MA311AKM3U</t>
  </si>
  <si>
    <t>苏连德</t>
  </si>
  <si>
    <t>浔中镇城后福兴路147-149号</t>
  </si>
  <si>
    <t>2000年06月15日</t>
  </si>
  <si>
    <t>德化县佳凯陶瓷销售部</t>
  </si>
  <si>
    <t>92350526MA2Y67PL4A</t>
  </si>
  <si>
    <t>吴秋芬</t>
  </si>
  <si>
    <t>福建省泉州市德化县浔中镇王厝山坵埕移民小区10号店</t>
  </si>
  <si>
    <t>德化县佳明日用化妆品店</t>
  </si>
  <si>
    <t>92350526MA3127NR0R</t>
  </si>
  <si>
    <t>李仁居</t>
  </si>
  <si>
    <t>福建省泉州市德化县浔中镇城后中路79号</t>
  </si>
  <si>
    <t>2014年10月09日</t>
  </si>
  <si>
    <t>德化县佳琪鞋服店</t>
  </si>
  <si>
    <t>92350526MA2YQKXN6N</t>
  </si>
  <si>
    <t>李喜红</t>
  </si>
  <si>
    <t>福建省泉州市德化县浔中镇城东工业区2幢1层151号（集群注册）</t>
  </si>
  <si>
    <t>2017年11月23日</t>
  </si>
  <si>
    <t>德化县佳盛包装材料厂</t>
  </si>
  <si>
    <t>92350526MA311LQA35</t>
  </si>
  <si>
    <t>许瑜齐</t>
  </si>
  <si>
    <t>德化县浔中镇诗墩工业区（泉裕工艺公司内）</t>
  </si>
  <si>
    <t>2010年07月13日</t>
  </si>
  <si>
    <t>德化县佳盛陶瓷研究所</t>
  </si>
  <si>
    <t>92350526MA3126Q494</t>
  </si>
  <si>
    <t>张宝明</t>
  </si>
  <si>
    <t>福建省泉州市德化县浔中镇城东开发区电商路7号</t>
  </si>
  <si>
    <t>德化县佳顺标签加工店</t>
  </si>
  <si>
    <t>92350526MA311UWM4W</t>
  </si>
  <si>
    <t>陈文栋</t>
  </si>
  <si>
    <t>德化县浔中镇城后工业区</t>
  </si>
  <si>
    <t>德化县佳味中餐馆</t>
  </si>
  <si>
    <t>92350526MA311D0N2K</t>
  </si>
  <si>
    <t>林其恕</t>
  </si>
  <si>
    <t>德化县浔中镇石鼓村126号</t>
  </si>
  <si>
    <t>2007年01月05日</t>
  </si>
  <si>
    <t>德化县佳颖陶瓷工艺厂</t>
  </si>
  <si>
    <t>92350526MA312DM50T</t>
  </si>
  <si>
    <t>郑家亮</t>
  </si>
  <si>
    <t>德化县佳源建材商行</t>
  </si>
  <si>
    <t>92350526MA31298504</t>
  </si>
  <si>
    <t>福建省泉州市德化县浔中镇城东开发区百煌陶瓷公司地下室</t>
  </si>
  <si>
    <t>德化县家诚鸡鸭宰杀店</t>
  </si>
  <si>
    <t>92350526MA31200T1E</t>
  </si>
  <si>
    <t>童雪花</t>
  </si>
  <si>
    <t>福建省泉州市德化县浔中镇世科村39号</t>
  </si>
  <si>
    <t>德化县家德利安全门店</t>
  </si>
  <si>
    <t>92350526MA3124AW03</t>
  </si>
  <si>
    <t>福建省泉州市德化县浔中镇城东开发区E7幢3号梯</t>
  </si>
  <si>
    <t>德化县家东摩托车维修店</t>
  </si>
  <si>
    <t>92350526MA312ANWXC</t>
  </si>
  <si>
    <t>庄家东</t>
  </si>
  <si>
    <t>福建省泉州市德化县浔中镇兴舍路37号</t>
  </si>
  <si>
    <t>2020年12月08日</t>
  </si>
  <si>
    <t>德化县家乐佳电器商行</t>
  </si>
  <si>
    <t>92350526MA312AGL5P</t>
  </si>
  <si>
    <t>林文将</t>
  </si>
  <si>
    <t>福建省泉州市德化县浔中镇福兴路12号</t>
  </si>
  <si>
    <t>德化县家乐建材经销部</t>
  </si>
  <si>
    <t>92350526MA3119U04F</t>
  </si>
  <si>
    <t>陈秀娥</t>
  </si>
  <si>
    <t>德化县浔中镇城中路8号一楼第二间店面</t>
  </si>
  <si>
    <t>德化县家美食杂店</t>
  </si>
  <si>
    <t>92350526MA312KP160</t>
  </si>
  <si>
    <t>福建省泉州市德化县浔中镇城东二期安置区E9幢3梯1楼店面</t>
  </si>
  <si>
    <t>德化县家荣烟酒商行</t>
  </si>
  <si>
    <t>92350526MA31268D8F</t>
  </si>
  <si>
    <t>赖家淮</t>
  </si>
  <si>
    <t>福建省泉州市德化县浔中镇阳光星城4#楼15号店</t>
  </si>
  <si>
    <t>2015年01月04日</t>
  </si>
  <si>
    <t>德化县家协陶瓷店</t>
  </si>
  <si>
    <t>92350526MA2YETMR8P</t>
  </si>
  <si>
    <t>庄家协</t>
  </si>
  <si>
    <t>福建省泉州市德化县浔中镇诗墩56号</t>
  </si>
  <si>
    <t>德化县家鑫陶瓷研究所</t>
  </si>
  <si>
    <t>92350526MA3128EH4P</t>
  </si>
  <si>
    <t>王往钦</t>
  </si>
  <si>
    <t>福建省泉州市德化县浔中镇浔中村东埔口4层402室</t>
  </si>
  <si>
    <t>德化县家阳食杂店</t>
  </si>
  <si>
    <t>92350526MA311YE35K</t>
  </si>
  <si>
    <t>王家阳</t>
  </si>
  <si>
    <t>德化县浔中镇诗墩139路口诗美楼</t>
  </si>
  <si>
    <t>德化县家业兴茶酒行</t>
  </si>
  <si>
    <t>92350526MA3126XP5P</t>
  </si>
  <si>
    <t>陈丽花</t>
  </si>
  <si>
    <t>福建省泉州市德化县浔中镇城东开发区石头山安置房B幢第八间</t>
  </si>
  <si>
    <t>德化县嘉嘉鞋服店</t>
  </si>
  <si>
    <t>92350526MA2YQM3R3B</t>
  </si>
  <si>
    <t>福建省泉州市德化县浔中镇城东工业区2幢1层148号（集群注册）</t>
  </si>
  <si>
    <t>德化县剪吧造型设计理发店</t>
  </si>
  <si>
    <t>92350526MA311R6945</t>
  </si>
  <si>
    <t>赖国墩</t>
  </si>
  <si>
    <t>德化县浔中镇诗墩路2-49号</t>
  </si>
  <si>
    <t>德化县见山陶瓷研究所</t>
  </si>
  <si>
    <t>92350526MA312MBG5N</t>
  </si>
  <si>
    <t>庹纯阳</t>
  </si>
  <si>
    <t>福建省泉州市德化县浔中镇石鼓村寮卿美龙山堂</t>
  </si>
  <si>
    <t>德化县建成陶瓷研究所</t>
  </si>
  <si>
    <t>92350526MA31217M18</t>
  </si>
  <si>
    <t>寇建成</t>
  </si>
  <si>
    <t>德化县浔中镇城东开发区佰成公司二楼</t>
  </si>
  <si>
    <t>德化县建发大排档</t>
  </si>
  <si>
    <t>92350526MA312MF262</t>
  </si>
  <si>
    <t>连建发</t>
  </si>
  <si>
    <t>福建省泉州市德化县浔中镇城东开发区安置房A1幢</t>
  </si>
  <si>
    <t>2016年06月08日</t>
  </si>
  <si>
    <t>德化县建发石板材销售部</t>
  </si>
  <si>
    <t>92350526MA3128XH50</t>
  </si>
  <si>
    <t>陈昭明</t>
  </si>
  <si>
    <t>福建省泉州市德化县浔中镇后所村安置房D1-2号地下室</t>
  </si>
  <si>
    <t>德化县建国食杂店</t>
  </si>
  <si>
    <t>92350526MA311WPM5T</t>
  </si>
  <si>
    <t>陈建国</t>
  </si>
  <si>
    <t>德化县浔中镇阳光星城后大门</t>
  </si>
  <si>
    <t>德化县建红餐饮店</t>
  </si>
  <si>
    <t>92350526MA2YGYWG6C</t>
  </si>
  <si>
    <t>齐艳红</t>
  </si>
  <si>
    <t>福建省泉州市德化县浔中镇仙境村1组12号</t>
  </si>
  <si>
    <t>德化县建辉建材店</t>
  </si>
  <si>
    <t>92350526MA2Y3J9FXB</t>
  </si>
  <si>
    <t>福建省泉州市德化县浔中镇富东街123号</t>
  </si>
  <si>
    <t>德化县建然茶酒商行</t>
  </si>
  <si>
    <t>92350526MA311RYX9H</t>
  </si>
  <si>
    <t>江建团</t>
  </si>
  <si>
    <t>德化县浔中镇东头78号</t>
  </si>
  <si>
    <t>德化县建团小吃店</t>
  </si>
  <si>
    <t>92350526MA311L9L5G</t>
  </si>
  <si>
    <t>德化县浔中镇东头48号</t>
  </si>
  <si>
    <t>2010年08月31日</t>
  </si>
  <si>
    <t>德化县建鑫陶瓷配件店</t>
  </si>
  <si>
    <t>92350526MA312DHLXD</t>
  </si>
  <si>
    <t>黄兴绽</t>
  </si>
  <si>
    <t>福建省泉州市德化县浔中镇蒲坂村部左边4组42号</t>
  </si>
  <si>
    <t>德化县建兴补胎店</t>
  </si>
  <si>
    <t>92350526MA311N4J27</t>
  </si>
  <si>
    <t>曾建兴</t>
  </si>
  <si>
    <t>浔中镇土坂村</t>
  </si>
  <si>
    <t>2011年03月30日</t>
  </si>
  <si>
    <t>德化县建兴陶瓷工艺厂</t>
  </si>
  <si>
    <t>92350526MA312DY739</t>
  </si>
  <si>
    <t>赖建德</t>
  </si>
  <si>
    <t>福建省泉州市德化县浔中镇诗墩工业区东丰陶瓷公司内</t>
  </si>
  <si>
    <t>德化县建兴小吃店</t>
  </si>
  <si>
    <t>92350526MA2YFL8Q4W</t>
  </si>
  <si>
    <t>黄子键</t>
  </si>
  <si>
    <t>德化县浔中镇城后葛坑林场店面3间</t>
  </si>
  <si>
    <t>德化县建装五金商行</t>
  </si>
  <si>
    <t>92350526MA311H9C03</t>
  </si>
  <si>
    <t>曾秀丽</t>
  </si>
  <si>
    <t>德化县浔中镇阳光星城沿街118号</t>
  </si>
  <si>
    <t>2009年08月06日</t>
  </si>
  <si>
    <t>德化县剑坤超市</t>
  </si>
  <si>
    <t>92350526MA312M8N3M</t>
  </si>
  <si>
    <t>陈剑坤</t>
  </si>
  <si>
    <t>福建省泉州市德化县浔中镇城东开发区E2幢</t>
  </si>
  <si>
    <t>德化县舰旗茶具店</t>
  </si>
  <si>
    <t>92350526MA312GNR5A</t>
  </si>
  <si>
    <t>刘丹</t>
  </si>
  <si>
    <t>福建省泉州市德化县浔中镇城东开发区E7#702</t>
  </si>
  <si>
    <t>德化县江华陶瓷经销部</t>
  </si>
  <si>
    <t>92350526MA3120Q348</t>
  </si>
  <si>
    <t>陈华江</t>
  </si>
  <si>
    <t>德化县浔中镇金苑小区9幢</t>
  </si>
  <si>
    <t>德化县酱子火锅店</t>
  </si>
  <si>
    <t>92350526MA2YK06Y7F</t>
  </si>
  <si>
    <t>福建省泉州市德化县浔中镇福兴路63号1楼第二间店面</t>
  </si>
  <si>
    <t>德化县娇娥鸡鸭加工店</t>
  </si>
  <si>
    <t>92350526MA3120K87A</t>
  </si>
  <si>
    <t>陈娇娥</t>
  </si>
  <si>
    <t>德化县浔中镇诗墩农贸市场一楼</t>
  </si>
  <si>
    <t>德化县焦点美发店</t>
  </si>
  <si>
    <t>92350526MA312H0F34</t>
  </si>
  <si>
    <t>郑玉彬</t>
  </si>
  <si>
    <t>福建省泉州市德化县浔中镇金凤街47-13号</t>
  </si>
  <si>
    <t>德化县杰波美食馆</t>
  </si>
  <si>
    <t>92350526MA2Y4WTX50</t>
  </si>
  <si>
    <t>吴杰波</t>
  </si>
  <si>
    <t>福建省泉州市德化县浔中镇诗墩工业区新耀华陶瓷公司一楼</t>
  </si>
  <si>
    <t>德化县杰味水煮鱼店</t>
  </si>
  <si>
    <t>92350526MA2YPUU004</t>
  </si>
  <si>
    <t>卢宗杰</t>
  </si>
  <si>
    <t>福建省泉州市德化县浔中镇富东街297#</t>
  </si>
  <si>
    <t>2017年11月14日</t>
  </si>
  <si>
    <t>德化县结英理发店</t>
  </si>
  <si>
    <t>92350526MA311K7J3M</t>
  </si>
  <si>
    <t>连添煌</t>
  </si>
  <si>
    <t>福建省泉州市德化县浔中镇世科村西校场89号</t>
  </si>
  <si>
    <t>2010年03月22日</t>
  </si>
  <si>
    <t>2019年07月31日</t>
  </si>
  <si>
    <t>德化县捷通通信店</t>
  </si>
  <si>
    <t>92350526MA311PL78G</t>
  </si>
  <si>
    <t>林伟国</t>
  </si>
  <si>
    <t>福建省泉州市德化县浔中镇土坂村洋尾82-5号</t>
  </si>
  <si>
    <t>2011年07月12日</t>
  </si>
  <si>
    <t>2018年12月03日</t>
  </si>
  <si>
    <t>德化县金瓷陶瓷颜料店</t>
  </si>
  <si>
    <t>92350526MA31H0HM47</t>
  </si>
  <si>
    <t>林永明</t>
  </si>
  <si>
    <t>福建省泉州市德化县浔中镇电商街36-1、36-2号</t>
  </si>
  <si>
    <t>德化县金德利陶瓷经营部</t>
  </si>
  <si>
    <t>92350526MA312J1X2C</t>
  </si>
  <si>
    <t>郑伟锋</t>
  </si>
  <si>
    <t>福建省泉州市德化县浔中镇翰林府邸1层126号</t>
  </si>
  <si>
    <t>德化县金德缘陶瓷研究所</t>
  </si>
  <si>
    <t>92350526MA3129B17N</t>
  </si>
  <si>
    <t>福建省泉州市德化县浔中镇乐陶村格仔61号</t>
  </si>
  <si>
    <t>德化县金地理发店</t>
  </si>
  <si>
    <t>92350526MA312FQ35P</t>
  </si>
  <si>
    <t>陈研生</t>
  </si>
  <si>
    <t>福建省泉州市德化县浔中镇富东街81号</t>
  </si>
  <si>
    <t>德化县金碟妮服装店</t>
  </si>
  <si>
    <t>92350526MA311WHJX0</t>
  </si>
  <si>
    <t>陈奇忠</t>
  </si>
  <si>
    <t>德化县浔中镇富东街4号楼店2（现59号）</t>
  </si>
  <si>
    <t>德化县金鼎酒业商行</t>
  </si>
  <si>
    <t>92350526MA311X5M0C</t>
  </si>
  <si>
    <t>陈成足</t>
  </si>
  <si>
    <t>德化县唐寨山叉路口</t>
  </si>
  <si>
    <t>2012年11月15日</t>
  </si>
  <si>
    <t>德化县金兜茶盘经营部</t>
  </si>
  <si>
    <t>92350526MA312AX1X8</t>
  </si>
  <si>
    <t>曾华锴</t>
  </si>
  <si>
    <t>福建省泉州市德化县浔中镇城东开发区城东隧道口旁三栋一楼</t>
  </si>
  <si>
    <t>德化县金峰兽药店</t>
  </si>
  <si>
    <t>92350526MA311BN56W</t>
  </si>
  <si>
    <t>李奕梓</t>
  </si>
  <si>
    <t>浔中镇富东街284号</t>
  </si>
  <si>
    <t>2002年10月18日</t>
  </si>
  <si>
    <t>2008年07月29日</t>
  </si>
  <si>
    <t>德化县金凤快餐店</t>
  </si>
  <si>
    <t>92350526MA312FNF4M</t>
  </si>
  <si>
    <t>黄碧凤</t>
  </si>
  <si>
    <t>福建省泉州市德化县浔中镇城北路3号楼</t>
  </si>
  <si>
    <t>德化县金福兴酒行</t>
  </si>
  <si>
    <t>92350526MA311FQ13P</t>
  </si>
  <si>
    <t>赖呈里</t>
  </si>
  <si>
    <t>德化县浔中镇诗墩135号</t>
  </si>
  <si>
    <t>德化县金福缘礼仪庆典店</t>
  </si>
  <si>
    <t>92350526MA312FLH8Q</t>
  </si>
  <si>
    <t>福建省泉州市德化县浔中镇西墩工业区</t>
  </si>
  <si>
    <t>德化县金根蛋糕店</t>
  </si>
  <si>
    <t>92350526MA2Y9E3N6T</t>
  </si>
  <si>
    <t>颜金根</t>
  </si>
  <si>
    <t>福建省泉州市德化县德化县浔中镇东埔口131号</t>
  </si>
  <si>
    <t>德化县金海陶瓷研究所</t>
  </si>
  <si>
    <t>92350526MA312CG419</t>
  </si>
  <si>
    <t>章金海</t>
  </si>
  <si>
    <t>福建省泉州市德化县浔中镇龙东小区2号楼出入口下二层A01间</t>
  </si>
  <si>
    <t>德化县金湖食杂店</t>
  </si>
  <si>
    <t>92350526MA311KA58Q</t>
  </si>
  <si>
    <t>曾庆簪</t>
  </si>
  <si>
    <t>德化县浔中镇西墩花园11号楼5号店</t>
  </si>
  <si>
    <t>德化县金华泰便利商店</t>
  </si>
  <si>
    <t>92350526MA311LBD2B</t>
  </si>
  <si>
    <t>陈昭枝</t>
  </si>
  <si>
    <t>德化县浔中镇诗墩36号</t>
  </si>
  <si>
    <t>2010年09月09日</t>
  </si>
  <si>
    <t>德化县金华五金经营部</t>
  </si>
  <si>
    <t>92350526MA311TRK3F</t>
  </si>
  <si>
    <t>冯金华</t>
  </si>
  <si>
    <t>德化县诗墩工业区新耀华瓷业公司一楼</t>
  </si>
  <si>
    <t>2012年06月08日</t>
  </si>
  <si>
    <t>德化县金怀卤料店</t>
  </si>
  <si>
    <t>92350526MA2Y3CT80F</t>
  </si>
  <si>
    <t>潘金怀</t>
  </si>
  <si>
    <t>福建省泉州市德化县浔中镇城后东路26号</t>
  </si>
  <si>
    <t>德化县金煌低碳小家电销售部</t>
  </si>
  <si>
    <t>92350526MA312FB13M</t>
  </si>
  <si>
    <t>陈金煌</t>
  </si>
  <si>
    <t>福建省泉州市德化县世科小区2号楼一层店面</t>
  </si>
  <si>
    <t>德化县金佳丽摄影店</t>
  </si>
  <si>
    <t>92350526MA2YPPC290</t>
  </si>
  <si>
    <t>林淑晶</t>
  </si>
  <si>
    <t>福建省泉州市德化县浔中镇阳光山庄6-28店面</t>
  </si>
  <si>
    <t>2011年02月22日</t>
  </si>
  <si>
    <t>德化县金佳通讯店</t>
  </si>
  <si>
    <t>92350526MA31198Q7M</t>
  </si>
  <si>
    <t>郭金需</t>
  </si>
  <si>
    <t>德化县浔中镇金丰嘉园91号</t>
  </si>
  <si>
    <t>德化县金捷音乐休闲厅</t>
  </si>
  <si>
    <t>92350526MA3125BH7A</t>
  </si>
  <si>
    <t>吴少捷</t>
  </si>
  <si>
    <t>福建省泉州市德化县浔中镇五兜山</t>
  </si>
  <si>
    <t>德化县金金家用电器商行</t>
  </si>
  <si>
    <t>92350526MA3119W66H</t>
  </si>
  <si>
    <t>吴永吉</t>
  </si>
  <si>
    <t>德化县浔中镇世科村樟树内78号</t>
  </si>
  <si>
    <t>德化县金凯德门店</t>
  </si>
  <si>
    <t>92350526MA312JU312</t>
  </si>
  <si>
    <t>陈文禾</t>
  </si>
  <si>
    <t>福建省泉州市德化县浔中镇城东开发区欧花陶瓷电器有限公司一楼店面</t>
  </si>
  <si>
    <t>德化县金来自选商店</t>
  </si>
  <si>
    <t>92350526MA311JLY2H</t>
  </si>
  <si>
    <t>冯金来</t>
  </si>
  <si>
    <t>德化县龙东社区一号楼后幢(原龙浔镇宝霞路25号)</t>
  </si>
  <si>
    <t>2009年10月26日</t>
  </si>
  <si>
    <t>德化县金利莱斯服装店</t>
  </si>
  <si>
    <t>92350526MA312EK859</t>
  </si>
  <si>
    <t>福建省泉州市德化县浔中镇富东街一号楼39号店</t>
  </si>
  <si>
    <t>德化县金美英陶瓷店</t>
  </si>
  <si>
    <t>92350526MA2Y48K45X</t>
  </si>
  <si>
    <t>福建省泉州市德化县浔中镇浔北路富东街203号</t>
  </si>
  <si>
    <t>德化县金明茶具店</t>
  </si>
  <si>
    <t>92350526MA2XPXRA0Y</t>
  </si>
  <si>
    <t>程金凤</t>
  </si>
  <si>
    <t>福建省泉州市德化县浔中镇城东开发区希柏瑞服装公司一楼</t>
  </si>
  <si>
    <t>2016年10月19日</t>
  </si>
  <si>
    <t>德化县金铭电器店</t>
  </si>
  <si>
    <t>92350526MA311QPQ1L</t>
  </si>
  <si>
    <t>许两荣</t>
  </si>
  <si>
    <t>德化县浔中镇东浦口1层104</t>
  </si>
  <si>
    <t>2011年12月08日</t>
  </si>
  <si>
    <t>德化县金铭陶瓷颜料店</t>
  </si>
  <si>
    <t>92350526MA3121QE74</t>
  </si>
  <si>
    <t>胡志强</t>
  </si>
  <si>
    <t>德化县浔中镇诗墩老人公寓下斜对面</t>
  </si>
  <si>
    <t>德化县金牌表行</t>
  </si>
  <si>
    <t>92350526MA3126E93X</t>
  </si>
  <si>
    <t>唐小玲</t>
  </si>
  <si>
    <t>福建省泉州市德化县浔中镇富东街5号楼</t>
  </si>
  <si>
    <t>德化县金牌卫浴专卖店</t>
  </si>
  <si>
    <t>92350526MA3118ED62</t>
  </si>
  <si>
    <t>德化县浔中镇东埔口改造A区1幢1层</t>
  </si>
  <si>
    <t>德化县金视通电子店</t>
  </si>
  <si>
    <t>92350526MA311KUJXP</t>
  </si>
  <si>
    <t>许丽云</t>
  </si>
  <si>
    <t>德化县浔中镇诗墩开发区金碧实业有限公司一楼</t>
  </si>
  <si>
    <t>德化县金丝蚕服装加工厂</t>
  </si>
  <si>
    <t>92350526MA2Y2H7N1H</t>
  </si>
  <si>
    <t>颜小花</t>
  </si>
  <si>
    <t>德化县浔中镇城后工业区晶辉服饰公司四楼</t>
  </si>
  <si>
    <t>德化县金太小百货店</t>
  </si>
  <si>
    <t>92350526MA311FUP5M</t>
  </si>
  <si>
    <t>林金太</t>
  </si>
  <si>
    <t>福建省泉州市德化县浔中镇城后中路19-7号</t>
  </si>
  <si>
    <t>2019年10月09日</t>
  </si>
  <si>
    <t>德化县金太阳奶茶店</t>
  </si>
  <si>
    <t>92350526MA312EH786</t>
  </si>
  <si>
    <t>苏奕明</t>
  </si>
  <si>
    <t>福建省泉州市德化县浔中镇城东工业区E区1幢2号第3间店面</t>
  </si>
  <si>
    <t>德化县金提美食馆</t>
  </si>
  <si>
    <t>92350526MA312JP3X2</t>
  </si>
  <si>
    <t>郑金提</t>
  </si>
  <si>
    <t>福建省泉州市德化县浔中镇东埔社区居委会东埔口店面</t>
  </si>
  <si>
    <t>德化县金友茶家具商行</t>
  </si>
  <si>
    <t>92350526MA3127XG4L</t>
  </si>
  <si>
    <t>胡勇达</t>
  </si>
  <si>
    <t>福建省泉州市德化县紫云开发区万兴公司后幢</t>
  </si>
  <si>
    <t>德化县金玉满盆陶瓷研究所</t>
  </si>
  <si>
    <t>92350526MA312KW45C</t>
  </si>
  <si>
    <t>李志忠</t>
  </si>
  <si>
    <t>福建省泉州市德化县浔中镇城东开发区远本道公司后栋五楼</t>
  </si>
  <si>
    <t>2016年05月17日</t>
  </si>
  <si>
    <t>德化县金苑陶瓷营销部</t>
  </si>
  <si>
    <t>92350526MA3127YA1T</t>
  </si>
  <si>
    <t>张振捞</t>
  </si>
  <si>
    <t>福建省泉州市德化县浔中镇金苑小区6#楼</t>
  </si>
  <si>
    <t>德化县金至祥服装加工厂</t>
  </si>
  <si>
    <t>92350526MA311NE862</t>
  </si>
  <si>
    <t>黄清河</t>
  </si>
  <si>
    <t>浔中镇城后工业区（晶辉服饰公司二楼）</t>
  </si>
  <si>
    <t>德化县金洲湾小吃店</t>
  </si>
  <si>
    <t>92350526MA311K4RXC</t>
  </si>
  <si>
    <t>周桂英</t>
  </si>
  <si>
    <t>德化县浔北路114号</t>
  </si>
  <si>
    <t>德化县锦茶妙具茶叶店</t>
  </si>
  <si>
    <t>92350526MA2Y8EE889</t>
  </si>
  <si>
    <t>李火英</t>
  </si>
  <si>
    <t>福建省泉州市德化县浔中镇城东归德古玩城</t>
  </si>
  <si>
    <t>德化县锦得铝合金店</t>
  </si>
  <si>
    <t>92350526MA311TY55K</t>
  </si>
  <si>
    <t>庄加莱</t>
  </si>
  <si>
    <t>浔中镇诗墩工区（益盛彩印公司店面）</t>
  </si>
  <si>
    <t>德化县锦发食杂店</t>
  </si>
  <si>
    <t>92350526MA312GFU91</t>
  </si>
  <si>
    <t>庄克发</t>
  </si>
  <si>
    <t>福建省泉州市德化县浔中镇诗墩项目区10号1层101号</t>
  </si>
  <si>
    <t>德化县锦峰装修材料经营部</t>
  </si>
  <si>
    <t>92350526MA311T7P7R</t>
  </si>
  <si>
    <t>徐锦峰</t>
  </si>
  <si>
    <t>德化县锦香食杂店</t>
  </si>
  <si>
    <t>92350526MA312HH09P</t>
  </si>
  <si>
    <t>吴圣淼</t>
  </si>
  <si>
    <t>福建省泉州市德化县浔中镇诗墩路诗美楼</t>
  </si>
  <si>
    <t>德化县锦欣陶瓷经销部</t>
  </si>
  <si>
    <t>92350526MA311WNL41</t>
  </si>
  <si>
    <t>德化县浔中镇城后路83号</t>
  </si>
  <si>
    <t>2012年12月10日</t>
  </si>
  <si>
    <t>德化县锦鑫纸艺包装厂</t>
  </si>
  <si>
    <t>92350526MA3125J412</t>
  </si>
  <si>
    <t>许金棣</t>
  </si>
  <si>
    <t>德化县浔中镇城东开发区旧隆南厂内</t>
  </si>
  <si>
    <t>2014年06月18日</t>
  </si>
  <si>
    <t>德化县锦兴便利店</t>
  </si>
  <si>
    <t>92350526MA3124JG7R</t>
  </si>
  <si>
    <t>谢头金</t>
  </si>
  <si>
    <t>德化县浔中镇城东开发区E5栋06号一层店面</t>
  </si>
  <si>
    <t>德化县锦玉坊粮油商行</t>
  </si>
  <si>
    <t>92350526MA2Y1NEM9D</t>
  </si>
  <si>
    <t>福建省泉州市德化县浔中镇世科村碳湖坂大厦1004</t>
  </si>
  <si>
    <t>德化县晋美日用品店</t>
  </si>
  <si>
    <t>92350526MA311GQLX3</t>
  </si>
  <si>
    <t>潘晋美</t>
  </si>
  <si>
    <t>德化县城后云亭下12号福兴小区C幢</t>
  </si>
  <si>
    <t>2009年02月20日</t>
  </si>
  <si>
    <t>德化县京品便利店</t>
  </si>
  <si>
    <t>92350526MA2XYRXY8C</t>
  </si>
  <si>
    <t>苏国振</t>
  </si>
  <si>
    <t>德化县经典超市</t>
  </si>
  <si>
    <t>92350526MA312A2206</t>
  </si>
  <si>
    <t>林平</t>
  </si>
  <si>
    <t>福建省泉州市德化县浔中镇凤凰山庄7号</t>
  </si>
  <si>
    <t>德化县经典之师陶瓷研究所</t>
  </si>
  <si>
    <t>92350526MA3125T889</t>
  </si>
  <si>
    <t>郑玉宝</t>
  </si>
  <si>
    <t>德化县浔中镇世科村祖厝对面车间一层</t>
  </si>
  <si>
    <t>德化县晶晶理发店</t>
  </si>
  <si>
    <t>92350526MA312P0Y0M</t>
  </si>
  <si>
    <t>林玉兰</t>
  </si>
  <si>
    <t>福建省泉州市德化县浔中镇城后工业区27号</t>
  </si>
  <si>
    <t>德化县晶晶休闲厅</t>
  </si>
  <si>
    <t>92350526MA3127W82G</t>
  </si>
  <si>
    <t>苏娟娟</t>
  </si>
  <si>
    <t>福建省泉州市德化县浔中镇翰林府邸1号楼第6号店铺</t>
  </si>
  <si>
    <t>德化县精艺根雕厂</t>
  </si>
  <si>
    <t>92350526MA312AX87B</t>
  </si>
  <si>
    <t>林住宁</t>
  </si>
  <si>
    <t>福建省泉州市德化县浔中镇城东工业区二期诚艺纸业公司一楼</t>
  </si>
  <si>
    <t>德化县井亿韩陶瓷店</t>
  </si>
  <si>
    <t>92350526MA3126AM4N</t>
  </si>
  <si>
    <t>肖芳烁</t>
  </si>
  <si>
    <t>福建省泉州市德化县浔中镇城东工业项目二区（隆亿盛陶瓷有限责任公司内）</t>
  </si>
  <si>
    <t>德化县景发陶瓷研究所</t>
  </si>
  <si>
    <t>92350526MA311YHR0U</t>
  </si>
  <si>
    <t>曾昭丁</t>
  </si>
  <si>
    <t>德化县浔中镇凤洋村上溪62号</t>
  </si>
  <si>
    <t>德化县景鸿陶瓷经营部</t>
  </si>
  <si>
    <t>92350526MA31214K6L</t>
  </si>
  <si>
    <t>黄建远</t>
  </si>
  <si>
    <t>德化县浔中镇富东街4号楼沿溪店面6号</t>
  </si>
  <si>
    <t>德化县景明发型设计室</t>
  </si>
  <si>
    <t>92350526MA311F7K89</t>
  </si>
  <si>
    <t>林景明</t>
  </si>
  <si>
    <t>德化县浔中镇富东街5号楼二层</t>
  </si>
  <si>
    <t>德化县净卫士硅藻泥经销部</t>
  </si>
  <si>
    <t>92350526MA3128PT2X</t>
  </si>
  <si>
    <t>赖键锋</t>
  </si>
  <si>
    <t>福建省泉州市德化县浔中镇阳光山庄B3-5-DT店面</t>
  </si>
  <si>
    <t>德化县靖远废品收购站</t>
  </si>
  <si>
    <t>92350526MA31265A4Y</t>
  </si>
  <si>
    <t>曾荣贵</t>
  </si>
  <si>
    <t>福建省泉州市德化县浔中镇祖厝村祖厝67号</t>
  </si>
  <si>
    <t>2014年12月24日</t>
  </si>
  <si>
    <t>德化县境土陶艺工作室</t>
  </si>
  <si>
    <t>92350526MA2XRTQF5P</t>
  </si>
  <si>
    <t>林连</t>
  </si>
  <si>
    <t>福建省泉州市德化县浔中镇石鼓村福利中心</t>
  </si>
  <si>
    <t>德化县九九九酒楼</t>
  </si>
  <si>
    <t>92350526MA31F21587</t>
  </si>
  <si>
    <t>陈东震</t>
  </si>
  <si>
    <t>福建省泉州市德化县浔中镇城东开发区城东大道15-13号煜坤厂前栋</t>
  </si>
  <si>
    <t>2018年01月12日</t>
  </si>
  <si>
    <t>德化县九九日用百货经销部</t>
  </si>
  <si>
    <t>92350526MA311X4203</t>
  </si>
  <si>
    <t>查志滨</t>
  </si>
  <si>
    <t>德化县浔中镇富东街4号306室</t>
  </si>
  <si>
    <t>德化县九木家居商行</t>
  </si>
  <si>
    <t>92350526MA312CKE9D</t>
  </si>
  <si>
    <t>林福民</t>
  </si>
  <si>
    <t>福建省泉州市德化县浔北路浔中幼儿园对面车库</t>
  </si>
  <si>
    <t>德化县九萱礼瓷商行</t>
  </si>
  <si>
    <t>92350526MA2YN6142B</t>
  </si>
  <si>
    <t>李瑱</t>
  </si>
  <si>
    <t>福建省泉州市德化县浔中镇浔北西路2-4号</t>
  </si>
  <si>
    <t>德化县九重门业店</t>
  </si>
  <si>
    <t>92350526MA3127BA5B</t>
  </si>
  <si>
    <t>苏诗栋</t>
  </si>
  <si>
    <t>福建省泉州市德化县浔中镇城东开发B区3栋</t>
  </si>
  <si>
    <t>德化县久久鸿日用品商行</t>
  </si>
  <si>
    <t>92350526MA311T921W</t>
  </si>
  <si>
    <t>陈为华</t>
  </si>
  <si>
    <t>德化县浔中镇浔中村城后北路（金凤街）118号二楼</t>
  </si>
  <si>
    <t>2012年09月04日</t>
  </si>
  <si>
    <t>德化县居然家具店</t>
  </si>
  <si>
    <t>92350526MA312B4MX6</t>
  </si>
  <si>
    <t>黄志鹏</t>
  </si>
  <si>
    <t>福建省泉州市德化县浔中镇城东开发区煜坤陶瓷公司一楼</t>
  </si>
  <si>
    <t>德化县菊宏通讯店</t>
  </si>
  <si>
    <t>92350526MA311YHP46</t>
  </si>
  <si>
    <t>龚菊宏</t>
  </si>
  <si>
    <t>德化县浔中镇城东开发区顺美厂对面</t>
  </si>
  <si>
    <t>德化县巨星美发店</t>
  </si>
  <si>
    <t>92350526MA3118T56X</t>
  </si>
  <si>
    <t>德化县浔中镇东埔A区DM4号店面</t>
  </si>
  <si>
    <t>德化县聚瓷堂日用陶瓷工艺厂</t>
  </si>
  <si>
    <t>92350526MA311UFF9C</t>
  </si>
  <si>
    <t>林德强</t>
  </si>
  <si>
    <t>德化县聚鼎鑫陶瓷厂</t>
  </si>
  <si>
    <t>92350526MA31DT2P0L</t>
  </si>
  <si>
    <t>2017年12月25日</t>
  </si>
  <si>
    <t>德化县聚亨陶瓷厂</t>
  </si>
  <si>
    <t>92350526MA31E3HP0B</t>
  </si>
  <si>
    <t>郭长胜</t>
  </si>
  <si>
    <t>福建省泉州市德化县浔中镇世科村洞寨后5号</t>
  </si>
  <si>
    <t>德化县聚家福美食馆</t>
  </si>
  <si>
    <t>92350526MA31294D0M</t>
  </si>
  <si>
    <t>王志华</t>
  </si>
  <si>
    <t>福建省泉州市德化县浔中镇城东开发区安置房二期B区2号楼第二单元一层</t>
  </si>
  <si>
    <t>德化县聚匠陶瓷厂</t>
  </si>
  <si>
    <t>92350526MA31EEWCXP</t>
  </si>
  <si>
    <t>甘金峰</t>
  </si>
  <si>
    <t>福建省泉州市德化县浔中镇城东创业园1号楼2楼204室</t>
  </si>
  <si>
    <t>2018年01月04日</t>
  </si>
  <si>
    <t>德化县聚品轩工艺品厂</t>
  </si>
  <si>
    <t>92350526MA2YPE8M7M</t>
  </si>
  <si>
    <t>寇海英</t>
  </si>
  <si>
    <t>福建省泉州市德化县浔中镇城后东路50号</t>
  </si>
  <si>
    <t>德化县聚盛酒行</t>
  </si>
  <si>
    <t>92350526MA312MTM9D</t>
  </si>
  <si>
    <t>黄庆浩</t>
  </si>
  <si>
    <t>福建省泉州市德化县浔中镇东埔二期聚兴小区4号楼10号店</t>
  </si>
  <si>
    <t>德化县聚味面线糊店</t>
  </si>
  <si>
    <t>92350526MA311K5B59</t>
  </si>
  <si>
    <t>林金贵</t>
  </si>
  <si>
    <t>德化县世科樟树边</t>
  </si>
  <si>
    <t>2010年04月08日</t>
  </si>
  <si>
    <t>德化县聚娴陶瓷研究所</t>
  </si>
  <si>
    <t>92350526MA312E5Q7G</t>
  </si>
  <si>
    <t>徐伟龙</t>
  </si>
  <si>
    <t>福建省泉州市德化县浔中镇浔北路18号</t>
  </si>
  <si>
    <t>德化县绝味奶茶坊</t>
  </si>
  <si>
    <t>92350526MA311Q0A1K</t>
  </si>
  <si>
    <t>黄双路</t>
  </si>
  <si>
    <t>德化县浔中镇城后工业区1号</t>
  </si>
  <si>
    <t>2011年06月29日</t>
  </si>
  <si>
    <t>德化县爵士男装店</t>
  </si>
  <si>
    <t>92350526MA3124JQ98</t>
  </si>
  <si>
    <t>苏宝萍</t>
  </si>
  <si>
    <t>福建省泉州市德化县浔中镇富东街10幢104号</t>
  </si>
  <si>
    <t>德化县均安陶瓷厂</t>
  </si>
  <si>
    <t>92350526MA311RL73F</t>
  </si>
  <si>
    <t>曾冬成</t>
  </si>
  <si>
    <t>福建省泉州市德化县浔中镇诗墩工业区东丰陶瓷厂南侧后座二楼</t>
  </si>
  <si>
    <t>2015年05月19日</t>
  </si>
  <si>
    <t>德化县君成黄焖鸡米饭店</t>
  </si>
  <si>
    <t>92350526MA312GGQ2X</t>
  </si>
  <si>
    <t>刘泽成</t>
  </si>
  <si>
    <t>福建省泉州市德化县浔中镇西苑大厦一号楼11号店面</t>
  </si>
  <si>
    <t>德化县君花姐妹冻品批发店</t>
  </si>
  <si>
    <t>92350526MA312JK11J</t>
  </si>
  <si>
    <t>陈其章</t>
  </si>
  <si>
    <t>福建省泉州市德化县浔中镇王厝山邱埕移民小区21号店面</t>
  </si>
  <si>
    <t>德化县钧发陶瓷经营部</t>
  </si>
  <si>
    <t>92350526MA3122Q99C</t>
  </si>
  <si>
    <t>颜发钧</t>
  </si>
  <si>
    <t>德化县浔中镇城后工业区新寨50号</t>
  </si>
  <si>
    <t>德化县俊辉日用品店</t>
  </si>
  <si>
    <t>92350526MA311PM15N</t>
  </si>
  <si>
    <t>陈德泉</t>
  </si>
  <si>
    <t>德化县浔中镇凤凰山涌口移民新村5幢</t>
  </si>
  <si>
    <t>德化县俊林陶瓷店</t>
  </si>
  <si>
    <t>92350526MA3120D82Q</t>
  </si>
  <si>
    <t>王俊林</t>
  </si>
  <si>
    <t>德化县浔中镇浔东北路14幢B8-9</t>
  </si>
  <si>
    <t>德化县俊强陶瓷工艺厂</t>
  </si>
  <si>
    <t>92350526MA312BTGXX</t>
  </si>
  <si>
    <t>孙俊强</t>
  </si>
  <si>
    <t>福建省泉州市德化县城东二期安置地A区2幢</t>
  </si>
  <si>
    <t>德化县骏祺陶瓷店</t>
  </si>
  <si>
    <t>92350526MA311NKJ4J</t>
  </si>
  <si>
    <t>李绳坛</t>
  </si>
  <si>
    <t>德化县浔中镇土坂村李厝24号</t>
  </si>
  <si>
    <t>德化县卡菲服饰店</t>
  </si>
  <si>
    <t>92350526MA31284U7J</t>
  </si>
  <si>
    <t>孙富斌</t>
  </si>
  <si>
    <t>德化县浔中镇东埔口安置区A区1号楼DM3</t>
  </si>
  <si>
    <t>2014年09月24日</t>
  </si>
  <si>
    <t>德化县开民根艺店</t>
  </si>
  <si>
    <t>92350526MA312F11XD</t>
  </si>
  <si>
    <t>陈开民</t>
  </si>
  <si>
    <t>福建省泉州市德化县浔中镇石鼓村垵坑小组</t>
  </si>
  <si>
    <t>德化县凯儿得乐母婴店</t>
  </si>
  <si>
    <t>92350526MA2Y1G3F2P</t>
  </si>
  <si>
    <t>檀晓冰</t>
  </si>
  <si>
    <t>福建省泉州市德化县浔中镇城东开发区消防斜对面东盛沙发楼下</t>
  </si>
  <si>
    <t>德化县凯祥食杂店</t>
  </si>
  <si>
    <t>92350526MA3121JY6F</t>
  </si>
  <si>
    <t>阮金英</t>
  </si>
  <si>
    <t>德化县浔中镇城东工业区隆亿盛厂房2号店面</t>
  </si>
  <si>
    <t>德化县恺威鞋服店</t>
  </si>
  <si>
    <t>92350526MA2YQKY71D</t>
  </si>
  <si>
    <t>福建省泉州市德化县浔中镇城东工业区2幢1层152号（集群注册）</t>
  </si>
  <si>
    <t>德化县康华通讯店</t>
  </si>
  <si>
    <t>92350526MA311BE839</t>
  </si>
  <si>
    <t>张世康</t>
  </si>
  <si>
    <t>福建省泉州市德化县浔中镇富东街307号</t>
  </si>
  <si>
    <t>2003年08月07日</t>
  </si>
  <si>
    <t>德化县康帅灯饰商行</t>
  </si>
  <si>
    <t>92350526MA312BNB08</t>
  </si>
  <si>
    <t>周荣登</t>
  </si>
  <si>
    <t>福建省泉州市德化县浔中镇城后西路68号第三栋后排左起第一店面</t>
  </si>
  <si>
    <t>德化县康友建材行</t>
  </si>
  <si>
    <t>92350526MA3126ED6B</t>
  </si>
  <si>
    <t>陈佑堪</t>
  </si>
  <si>
    <t>福建省泉州市德化县浔中镇诗墩工业区新耀华一楼20号</t>
  </si>
  <si>
    <t>德化县康之源食品商行</t>
  </si>
  <si>
    <t>92350526MA312AAR6X</t>
  </si>
  <si>
    <t>林辉辉</t>
  </si>
  <si>
    <t>福建省泉州市德化县浔中镇东埔二期4号楼10号店面</t>
  </si>
  <si>
    <t>德化县柯锦勇网络贸易商行</t>
  </si>
  <si>
    <t>92350526MA32842E6T</t>
  </si>
  <si>
    <t>柯锦勇</t>
  </si>
  <si>
    <t>德化县柯添荣食杂店</t>
  </si>
  <si>
    <t>92350526MA311G1RXM</t>
  </si>
  <si>
    <t>柯添荣</t>
  </si>
  <si>
    <t>德化县浔中镇浔中村岑仔头6号</t>
  </si>
  <si>
    <t>德化县科达陶瓷研究所</t>
  </si>
  <si>
    <t>92350526MA3120NN90</t>
  </si>
  <si>
    <t>陈志昆</t>
  </si>
  <si>
    <t>德化县浔中镇乐陶村440号</t>
  </si>
  <si>
    <t>德化县可可文具店</t>
  </si>
  <si>
    <t>92350526MA2YEJ8HXW</t>
  </si>
  <si>
    <t>蒋宝丽</t>
  </si>
  <si>
    <t>福建省泉州市德化县浔中镇翰林府邸1号楼3号店</t>
  </si>
  <si>
    <t>德化县可可心母婴用品店</t>
  </si>
  <si>
    <t>92350526MA312NWM04</t>
  </si>
  <si>
    <t>李华建</t>
  </si>
  <si>
    <t>福建省泉州市德化县浔中镇浔北路17栋左起第一二间店面</t>
  </si>
  <si>
    <t>德化县客来香食味馆</t>
  </si>
  <si>
    <t>92350526MA2YFGGP39</t>
  </si>
  <si>
    <t>许丽庆</t>
  </si>
  <si>
    <t>福建省泉州市德化县浔中镇浔中村1组7号</t>
  </si>
  <si>
    <t>德化县口又香烧烤店</t>
  </si>
  <si>
    <t>92350526MA2YLG173A</t>
  </si>
  <si>
    <t>林小军</t>
  </si>
  <si>
    <t>福建省泉州市德化县浔中镇聚兴小区6幢6号店</t>
  </si>
  <si>
    <t>德化县枯木禅心陶瓷店</t>
  </si>
  <si>
    <t>92350526MA312C437N</t>
  </si>
  <si>
    <t>徐玲玲</t>
  </si>
  <si>
    <t>福建省泉州市德化县浔中镇翰林府邸陶瓷城二楼229</t>
  </si>
  <si>
    <t>德化县酷酷童装行</t>
  </si>
  <si>
    <t>92350526MA311CQB7Q</t>
  </si>
  <si>
    <t>吴天劳</t>
  </si>
  <si>
    <t>浔中镇浔北路20幢50号</t>
  </si>
  <si>
    <t>2007年08月07日</t>
  </si>
  <si>
    <t>德化县跨兴食杂店</t>
  </si>
  <si>
    <t>92350526MA31GXFP0B</t>
  </si>
  <si>
    <t>赖传统</t>
  </si>
  <si>
    <t>福建省泉州市德化县浔中镇诗墩史厝20幢14号</t>
  </si>
  <si>
    <t>2018年02月23日</t>
  </si>
  <si>
    <t>德化县快捷便利店</t>
  </si>
  <si>
    <t>92350526MA311QYQ95</t>
  </si>
  <si>
    <t>周善娟</t>
  </si>
  <si>
    <t>德化县浔中镇景苑花园11号楼5号店</t>
  </si>
  <si>
    <t>德化县快乐小孩玩具店</t>
  </si>
  <si>
    <t>92350526MA312GNN2X</t>
  </si>
  <si>
    <t>陈玉实</t>
  </si>
  <si>
    <t>福建省泉州市德化县浔中镇东头16号</t>
  </si>
  <si>
    <t>德化县快乐小卖部</t>
  </si>
  <si>
    <t>92350526MA312K0F1C</t>
  </si>
  <si>
    <t>苏建中</t>
  </si>
  <si>
    <t>福建省泉州市德化县浔中镇福兴路55号后</t>
  </si>
  <si>
    <t>德化县狂剪理发店</t>
  </si>
  <si>
    <t>92350526MA312N5M9D</t>
  </si>
  <si>
    <t>黄武平</t>
  </si>
  <si>
    <t>福建省泉州市德化县浔中镇城东E区E梯101室</t>
  </si>
  <si>
    <t>2016年07月27日</t>
  </si>
  <si>
    <t>德化县坤德陶瓷经营部</t>
  </si>
  <si>
    <t>92350526MA3123J463</t>
  </si>
  <si>
    <t>郑金德</t>
  </si>
  <si>
    <t>德化县浔中镇世科开发小区98号</t>
  </si>
  <si>
    <t>2014年04月16日</t>
  </si>
  <si>
    <t>德化县鲲鹏电器营销部</t>
  </si>
  <si>
    <t>92350526MA3128E48N</t>
  </si>
  <si>
    <t>陈鹏</t>
  </si>
  <si>
    <t>福建省泉州市德化县浔中镇城东开发区鸿德陶瓷公司一楼</t>
  </si>
  <si>
    <t>德化县鲲鹏网络服务部</t>
  </si>
  <si>
    <t>92350526MA312CPH5T</t>
  </si>
  <si>
    <t>福建省泉州市德化县浔中镇乐陶村六车34号</t>
  </si>
  <si>
    <t>德化县莱尔鞋服店</t>
  </si>
  <si>
    <t>92350526MA2YQM222T</t>
  </si>
  <si>
    <t>福建省泉州市德化县浔中镇城东工业区2幢1层149号（集群注册）</t>
  </si>
  <si>
    <t>德化县莱洁干洗店</t>
  </si>
  <si>
    <t>92350526MA3122PC7K</t>
  </si>
  <si>
    <t>林厚泉</t>
  </si>
  <si>
    <t>德化县浔中镇浔东北路28号</t>
  </si>
  <si>
    <t>2016年09月12日</t>
  </si>
  <si>
    <t>德化县赖朝阳铝合金加工店</t>
  </si>
  <si>
    <t>92350526MA311XJK3D</t>
  </si>
  <si>
    <t>赖朝阳</t>
  </si>
  <si>
    <t>德化县浔中镇世科村樟树内1号1层106</t>
  </si>
  <si>
    <t>德化县赖传芳日杂店</t>
  </si>
  <si>
    <t>92350526MA311J8876</t>
  </si>
  <si>
    <t>赖传芳</t>
  </si>
  <si>
    <t>德化县浔中镇凤凰山庄4号楼</t>
  </si>
  <si>
    <t>德化县赖辉彬网络贸易商行</t>
  </si>
  <si>
    <t>92350526MA31YFX184</t>
  </si>
  <si>
    <t>福建省泉州市德化县浔中镇浔中路81号安成创业园2幢一层669（集群注册）</t>
  </si>
  <si>
    <t>德化县赖金花土特产店</t>
  </si>
  <si>
    <t>92350526MA2YFWL635</t>
  </si>
  <si>
    <t>赖金花</t>
  </si>
  <si>
    <t>德化县浔中镇富东街248号</t>
  </si>
  <si>
    <t>德化县赖秀芳小吃店</t>
  </si>
  <si>
    <t>92350526MA311JU1XY</t>
  </si>
  <si>
    <t>赖秀芳</t>
  </si>
  <si>
    <t>德化县浔中镇浔北路1号楼</t>
  </si>
  <si>
    <t>德化县赖秀助电信业务代办点</t>
  </si>
  <si>
    <t>92350526MA311H988P</t>
  </si>
  <si>
    <t>赖秀助</t>
  </si>
  <si>
    <t>2008年11月13日</t>
  </si>
  <si>
    <t>德化县兰海食杂店</t>
  </si>
  <si>
    <t>92350526MA311LJP1A</t>
  </si>
  <si>
    <t>查春海</t>
  </si>
  <si>
    <t>德化县浔中镇金苑小区13#楼一层</t>
  </si>
  <si>
    <t>德化县蓝枫数码通讯店</t>
  </si>
  <si>
    <t>92350526MA3125YK8B</t>
  </si>
  <si>
    <t>林伟华</t>
  </si>
  <si>
    <t>德化县浔中镇富东街苏坂里302号</t>
  </si>
  <si>
    <t>德化县篮天舞厅</t>
  </si>
  <si>
    <t>92350526MA311GYGX1</t>
  </si>
  <si>
    <t>卢求英</t>
  </si>
  <si>
    <t>德化县诗墩华林厂办公楼二层</t>
  </si>
  <si>
    <t>2008年12月30日</t>
  </si>
  <si>
    <t>德化县朗缘小吃店</t>
  </si>
  <si>
    <t>92350526MA311PAD7T</t>
  </si>
  <si>
    <t>彭春桂</t>
  </si>
  <si>
    <t>德化县景苑花园2号楼7号店</t>
  </si>
  <si>
    <t>德化县老百姓生鲜便利店</t>
  </si>
  <si>
    <t>92350526MA2YHQ11X7</t>
  </si>
  <si>
    <t>苏兹勇</t>
  </si>
  <si>
    <t>福建省泉州市德化县浔中镇城东开发区东顺社区富亚商贸有限公司1楼2#店</t>
  </si>
  <si>
    <t>德化县老北京烤鸭早餐店</t>
  </si>
  <si>
    <t>92350526MA3128D17T</t>
  </si>
  <si>
    <t>黄大明</t>
  </si>
  <si>
    <t>福建省泉州市德化县浔中镇诗墩益盛彩印公司一楼店面</t>
  </si>
  <si>
    <t>德化县老兵茶具批发店</t>
  </si>
  <si>
    <t>92350526MA3122EU4N</t>
  </si>
  <si>
    <t>吴高师</t>
  </si>
  <si>
    <t>德化县浔中镇城东工业区二期6幢</t>
  </si>
  <si>
    <t>德化县老兵咯摊</t>
  </si>
  <si>
    <t>92350526MA312K1J02</t>
  </si>
  <si>
    <t>林金祝</t>
  </si>
  <si>
    <t>福建省泉州市德化县浔中镇城东路5-16号</t>
  </si>
  <si>
    <t>2019年07月22日</t>
  </si>
  <si>
    <t>德化县老郭家茶铺</t>
  </si>
  <si>
    <t>92350526MA312BQL10</t>
  </si>
  <si>
    <t>郭丽民</t>
  </si>
  <si>
    <t>福建省泉州市德化县浔中镇兴学街19号G2栋2楼</t>
  </si>
  <si>
    <t>2018年09月13日</t>
  </si>
  <si>
    <t>德化县老男孩烧烤吧</t>
  </si>
  <si>
    <t>92350526MA2Y5D5T3T</t>
  </si>
  <si>
    <t>许瑞发</t>
  </si>
  <si>
    <t>福建省泉州市德化县浔中镇诗墩曼尼服装厂门口3-4</t>
  </si>
  <si>
    <t>2017年04月12日</t>
  </si>
  <si>
    <t>德化县老灶火锅店</t>
  </si>
  <si>
    <t>92350526MA2XT2L160</t>
  </si>
  <si>
    <t>叶晓玲</t>
  </si>
  <si>
    <t>福建省泉州市德化县浔中镇东埔聚兴小区6号楼6号店</t>
  </si>
  <si>
    <t>德化县老郑包子店</t>
  </si>
  <si>
    <t>92350526MA311BJY86</t>
  </si>
  <si>
    <t>郑齐涯</t>
  </si>
  <si>
    <t>德化县浔中镇诗墩景苑花园2号店</t>
  </si>
  <si>
    <t>2007年06月05日</t>
  </si>
  <si>
    <t>德化县乐尚陶瓷厂</t>
  </si>
  <si>
    <t>92350526MA31297P8R</t>
  </si>
  <si>
    <t>肖明珍</t>
  </si>
  <si>
    <t>德化县乐陶食杂店</t>
  </si>
  <si>
    <t>92350526MA311LG670</t>
  </si>
  <si>
    <t>林渊通</t>
  </si>
  <si>
    <t>德化县浔中镇乐陶村7组</t>
  </si>
  <si>
    <t>德化县乐亭修车部</t>
  </si>
  <si>
    <t>92350526MA311U094H</t>
  </si>
  <si>
    <t>邱其华</t>
  </si>
  <si>
    <t>德化县浔中镇云亭下73号</t>
  </si>
  <si>
    <t>德化县雷达服装店</t>
  </si>
  <si>
    <t>92350526MA311QJ6XC</t>
  </si>
  <si>
    <t>詹凤莲</t>
  </si>
  <si>
    <t>德化县浔中镇富东街2号楼</t>
  </si>
  <si>
    <t>德化县雷丽蓉日用品店</t>
  </si>
  <si>
    <t>92350526MA31GKJU1B</t>
  </si>
  <si>
    <t>福建省泉州市德化县浔中镇阳光星城3号楼306室</t>
  </si>
  <si>
    <t>2018年02月07日</t>
  </si>
  <si>
    <t>德化县礼万嘉陶瓷研究所</t>
  </si>
  <si>
    <t>92350526MA311YH507</t>
  </si>
  <si>
    <t>曾广礼</t>
  </si>
  <si>
    <t>德化县浔中镇凤洋村上溪13号</t>
  </si>
  <si>
    <t>德化县礼智食杂店</t>
  </si>
  <si>
    <t>92350526MA311N2Q7H</t>
  </si>
  <si>
    <t>赖明岱</t>
  </si>
  <si>
    <t>德化县浔中镇凤凰山庄8#楼</t>
  </si>
  <si>
    <t>德化县李迪鞋服店</t>
  </si>
  <si>
    <t>92350526MA2YQKWH09</t>
  </si>
  <si>
    <t>福建省泉州市德化县浔中镇城东工业区2幢1层150号（集群注册）</t>
  </si>
  <si>
    <t>德化县李记便利店</t>
  </si>
  <si>
    <t>92350526MA312EWD28</t>
  </si>
  <si>
    <t>李泉忠</t>
  </si>
  <si>
    <t>福建省泉州市德化县浔中镇城东G7号楼店面</t>
  </si>
  <si>
    <t>德化县李锦龙食杂店</t>
  </si>
  <si>
    <t>92350526MA311HQ27K</t>
  </si>
  <si>
    <t>李锦龙</t>
  </si>
  <si>
    <t>德化县浔中镇浔中村1组西墩7号</t>
  </si>
  <si>
    <t>德化县李克峰食杂店</t>
  </si>
  <si>
    <t>92350526MA311DPX3G</t>
  </si>
  <si>
    <t>李克峰</t>
  </si>
  <si>
    <t>福建省泉州市德化县浔中镇后所街11-10号</t>
  </si>
  <si>
    <t>2019年09月26日</t>
  </si>
  <si>
    <t>德化县李克文百货店</t>
  </si>
  <si>
    <t>92350526MA311JFKXD</t>
  </si>
  <si>
    <t>李克文</t>
  </si>
  <si>
    <t>德化县浔中镇土坂村溪心坂22号</t>
  </si>
  <si>
    <t>德化县李莲海鲜店</t>
  </si>
  <si>
    <t>92350526MA2Y9PJ50W</t>
  </si>
  <si>
    <t>陈李莲</t>
  </si>
  <si>
    <t>福建省泉州市德化县浔中镇浔北路安置房1号楼店面</t>
  </si>
  <si>
    <t>2017年05月27日</t>
  </si>
  <si>
    <t>德化县李强卤料店</t>
  </si>
  <si>
    <t>92350526MA312HRE7D</t>
  </si>
  <si>
    <t>李强</t>
  </si>
  <si>
    <t>福建省泉州市德化县浔中镇金凤街76-4</t>
  </si>
  <si>
    <t>德化县李秋仁内衣店</t>
  </si>
  <si>
    <t>92350526MA3123Y845</t>
  </si>
  <si>
    <t>李秋仁</t>
  </si>
  <si>
    <t>福建省泉州市德化县浔中镇诗墩金苑小区5号楼G号</t>
  </si>
  <si>
    <t>德化县李仁和日杂店</t>
  </si>
  <si>
    <t>92350526MA311J8P6J</t>
  </si>
  <si>
    <t>李仁和</t>
  </si>
  <si>
    <t>德化县浔中镇浔中村城后工业区龙辉厂门口</t>
  </si>
  <si>
    <t>德化县李舞炎食杂店</t>
  </si>
  <si>
    <t>92350526MA3122U863</t>
  </si>
  <si>
    <t>李舞炎</t>
  </si>
  <si>
    <t>德化县浔中镇城后中路78号</t>
  </si>
  <si>
    <t>2018年04月10日</t>
  </si>
  <si>
    <t>德化县李学进日杂店</t>
  </si>
  <si>
    <t>92350526MA311DJM52</t>
  </si>
  <si>
    <t>李学进</t>
  </si>
  <si>
    <t>德化县浔中镇后所村2组</t>
  </si>
  <si>
    <t>德化县李奕南电信代办点</t>
  </si>
  <si>
    <t>92350526MA311LYW4W</t>
  </si>
  <si>
    <t>李奕南</t>
  </si>
  <si>
    <t>德化县理蔡网络贸易商行</t>
  </si>
  <si>
    <t>92350526MA3290660H</t>
  </si>
  <si>
    <t>杜真理</t>
  </si>
  <si>
    <t>德化县理氏化妆品店</t>
  </si>
  <si>
    <t>92350526MA2YY7BN42</t>
  </si>
  <si>
    <t>孙敏</t>
  </si>
  <si>
    <t>福建省泉州市德化县浔中镇浔北路56-11</t>
  </si>
  <si>
    <t>德化县理想星食杂店</t>
  </si>
  <si>
    <t>92350526MA2YAM5M8M</t>
  </si>
  <si>
    <t>谢颀鑫</t>
  </si>
  <si>
    <t>福建省泉州市德化县浔中镇龙津北路97号</t>
  </si>
  <si>
    <t>德化县力生堂网络贸易商行</t>
  </si>
  <si>
    <t>92350526MA320EPK5E</t>
  </si>
  <si>
    <t>德化县立冰补胎</t>
  </si>
  <si>
    <t>92350526MA311E2R03</t>
  </si>
  <si>
    <t>查立冰</t>
  </si>
  <si>
    <t>德化县浔中镇城东开发区石鼓山安置房</t>
  </si>
  <si>
    <t>2007年09月26日</t>
  </si>
  <si>
    <t>德化县立德建材商行</t>
  </si>
  <si>
    <t>92350526MA3123ET9C</t>
  </si>
  <si>
    <t>兰兴作</t>
  </si>
  <si>
    <t>德化县浔中镇城东安置区E区1幢7号楼</t>
  </si>
  <si>
    <t>德化县立孚保利龙加工厂</t>
  </si>
  <si>
    <t>92350526MA2YKQFX7Y</t>
  </si>
  <si>
    <t>施立孚</t>
  </si>
  <si>
    <t>福建省泉州市德化县浔中镇城东工业区浔中路58号</t>
  </si>
  <si>
    <t>德化县丽柏堂网络贸易商行</t>
  </si>
  <si>
    <t>92350526MA320P6U6A</t>
  </si>
  <si>
    <t>德化县丽城便利店</t>
  </si>
  <si>
    <t>92350526MA312AFX7H</t>
  </si>
  <si>
    <t>福建省泉州市德化县浔中镇马坵洋三叉路口往诗墩方向100米</t>
  </si>
  <si>
    <t>德化县丽春废品收购站</t>
  </si>
  <si>
    <t>92350526MA3123K18U</t>
  </si>
  <si>
    <t>李丽春</t>
  </si>
  <si>
    <t>德化县浔中镇土坂村洋尾33-3号</t>
  </si>
  <si>
    <t>2020年08月07日</t>
  </si>
  <si>
    <t>德化县丽凤通讯店</t>
  </si>
  <si>
    <t>92350526MA311YD63T</t>
  </si>
  <si>
    <t>黄丽凤</t>
  </si>
  <si>
    <t>德化县浔中镇龙东小区3幢13号</t>
  </si>
  <si>
    <t>2013年04月24日</t>
  </si>
  <si>
    <t>德化县丽辉食杂店</t>
  </si>
  <si>
    <t>92350526MA3120CY9F</t>
  </si>
  <si>
    <t>德化县浔中镇城东开发区德裕公司1号店面</t>
  </si>
  <si>
    <t>德化县丽酱服装店</t>
  </si>
  <si>
    <t>92350526MA2Y559G04</t>
  </si>
  <si>
    <t>徐晓丽</t>
  </si>
  <si>
    <t>福建省泉州市德化县浔中镇乐陶村六车14号</t>
  </si>
  <si>
    <t>德化县丽萍小吃店</t>
  </si>
  <si>
    <t>92350526MA311XT97W</t>
  </si>
  <si>
    <t>德化县浔中镇政府大门边</t>
  </si>
  <si>
    <t>德化县丽琼小吃店</t>
  </si>
  <si>
    <t>92350526MA311D9D80</t>
  </si>
  <si>
    <t>郭丽琼</t>
  </si>
  <si>
    <t>2008年09月03日</t>
  </si>
  <si>
    <t>德化县丽人轩服装店</t>
  </si>
  <si>
    <t>92350526MA311M789C</t>
  </si>
  <si>
    <t>方春青</t>
  </si>
  <si>
    <t>德化县浔中镇富东街108号</t>
  </si>
  <si>
    <t>德化县丽霜农村大米店</t>
  </si>
  <si>
    <t>92350526MA311YPQ36</t>
  </si>
  <si>
    <t>德化县浔中镇诗墩一路10-1号</t>
  </si>
  <si>
    <t>德化县丽水食杂店</t>
  </si>
  <si>
    <t>92350526MA311MWU84</t>
  </si>
  <si>
    <t>温金水</t>
  </si>
  <si>
    <t>德化县浔中镇城后西路8号</t>
  </si>
  <si>
    <t>德化县丽丝理发店</t>
  </si>
  <si>
    <t>92350526MA311MY210</t>
  </si>
  <si>
    <t>胡开燕</t>
  </si>
  <si>
    <t>德化县浔中镇诗墩165</t>
  </si>
  <si>
    <t>德化县丽陶网络贸易商行</t>
  </si>
  <si>
    <t>92350526MA328YF57A</t>
  </si>
  <si>
    <t>张雪丽</t>
  </si>
  <si>
    <t>德化县丽天蔬菜食杂店</t>
  </si>
  <si>
    <t>92350526MA312FW413</t>
  </si>
  <si>
    <t>陈天润</t>
  </si>
  <si>
    <t>福建省泉州市德化县浔中镇乐陶村新隆桥边</t>
  </si>
  <si>
    <t>德化县丽新美发店</t>
  </si>
  <si>
    <t>92350526MA311K4335</t>
  </si>
  <si>
    <t>童秋莲</t>
  </si>
  <si>
    <t>德化县浔中镇西校场17号</t>
  </si>
  <si>
    <t>2015年03月26日</t>
  </si>
  <si>
    <t>德化县丽燕电器店</t>
  </si>
  <si>
    <t>92350526MA312LEC9Q</t>
  </si>
  <si>
    <t>廖丽燕</t>
  </si>
  <si>
    <t>福建省泉州市德化县浔中镇城东开发区海晨陶瓷研究所内</t>
  </si>
  <si>
    <t>德化县丽月日用品店</t>
  </si>
  <si>
    <t>92350526MA312JPC3T</t>
  </si>
  <si>
    <t>福建省泉州市德化县龙浔镇环城路祖龙宫公交站隔壁</t>
  </si>
  <si>
    <t>德化县丽云日用品商行</t>
  </si>
  <si>
    <t>92350526MA3119AQX5</t>
  </si>
  <si>
    <t>方序泽</t>
  </si>
  <si>
    <t>德化县浔中镇浔东北路第20幢地下室</t>
  </si>
  <si>
    <t>德化县丽云小吃店</t>
  </si>
  <si>
    <t>92350526MA312J7A2T</t>
  </si>
  <si>
    <t>赖丽云</t>
  </si>
  <si>
    <t>福建省泉州市德化县浔中镇电商街28-5号</t>
  </si>
  <si>
    <t>2019年01月30日</t>
  </si>
  <si>
    <t>德化县利昌日用品商行</t>
  </si>
  <si>
    <t>92350526MA3124MG6P</t>
  </si>
  <si>
    <t>徐荣兴</t>
  </si>
  <si>
    <t>福建省泉州市德化县浔中镇城东三期凤洋安置小区40幢13-14店</t>
  </si>
  <si>
    <t>德化县利峰陶瓷店</t>
  </si>
  <si>
    <t>92350526MA3120610K</t>
  </si>
  <si>
    <t>廖桂梅</t>
  </si>
  <si>
    <t>德化县浔中镇城后西路33号车库</t>
  </si>
  <si>
    <t>德化县利坚鞋店</t>
  </si>
  <si>
    <t>92350526MA312G315M</t>
  </si>
  <si>
    <t>张忠坚</t>
  </si>
  <si>
    <t>福建省泉州市德化县浔中镇东头118号</t>
  </si>
  <si>
    <t>德化县利民林业劳动队</t>
  </si>
  <si>
    <t>92350526MA2XP7620U</t>
  </si>
  <si>
    <t>林国南</t>
  </si>
  <si>
    <t>福建省泉州市德化县浔中镇鹏祥开发区9#幢1309室</t>
  </si>
  <si>
    <t>德化县利民心建材店</t>
  </si>
  <si>
    <t>92350526MA2YLUX081</t>
  </si>
  <si>
    <t>陈义炜</t>
  </si>
  <si>
    <t>福建省泉州市德化县浔中镇城东开发区诗泰路39号</t>
  </si>
  <si>
    <t>德化县利晟日用品商行</t>
  </si>
  <si>
    <t>92350526MA312NPM6A</t>
  </si>
  <si>
    <t>颜瑞鑫</t>
  </si>
  <si>
    <t>福建省泉州市德化县浔中镇富东街富东花苑B幢10层10.B1</t>
  </si>
  <si>
    <t>2016年09月08日</t>
  </si>
  <si>
    <t>德化县利源废品收购店</t>
  </si>
  <si>
    <t>92350526MA3123K42C</t>
  </si>
  <si>
    <t>陈利源</t>
  </si>
  <si>
    <t>德化县浔中镇世科村2组72号</t>
  </si>
  <si>
    <t>德化县俪人坊美睫美甲店</t>
  </si>
  <si>
    <t>92350526MA312L204Q</t>
  </si>
  <si>
    <t>王敏</t>
  </si>
  <si>
    <t>福建省泉州市德化县浔中镇富东街11幢第六间142号</t>
  </si>
  <si>
    <t>德化县莉莉彩妆店</t>
  </si>
  <si>
    <t>92350526MA312F4E5H</t>
  </si>
  <si>
    <t>温丽花</t>
  </si>
  <si>
    <t>福建省泉州市德化县浔中镇浔中村101号</t>
  </si>
  <si>
    <t>德化县连成食杂蔬菜店</t>
  </si>
  <si>
    <t>92350526MA311QB18E</t>
  </si>
  <si>
    <t>连成</t>
  </si>
  <si>
    <t>德化县浔中镇城后路20号A单元C115、C116、C117</t>
  </si>
  <si>
    <t>2019年08月30日</t>
  </si>
  <si>
    <t>德化县连丽玲电信业务代办点</t>
  </si>
  <si>
    <t>92350526MA311RN41H</t>
  </si>
  <si>
    <t>连丽玲</t>
  </si>
  <si>
    <t>德化县凤池街浔北路50号</t>
  </si>
  <si>
    <t>德化县连连红木家具店</t>
  </si>
  <si>
    <t>92350526MA31200D0X</t>
  </si>
  <si>
    <t>刘炳元</t>
  </si>
  <si>
    <t>福建省泉州市德化县浔中镇城东开发区琪华玻璃制品有限公司三层</t>
  </si>
  <si>
    <t>德化县怜玉网络贸易商行</t>
  </si>
  <si>
    <t>92350526MA31YYDG5U</t>
  </si>
  <si>
    <t>谢玉莲</t>
  </si>
  <si>
    <t>德化县联成日用品店</t>
  </si>
  <si>
    <t>92350526MA311HAC7E</t>
  </si>
  <si>
    <t>苏华健</t>
  </si>
  <si>
    <t>德化县浔中镇土坂村冠福集资楼6号101号</t>
  </si>
  <si>
    <t>德化县联盛货物仓储店</t>
  </si>
  <si>
    <t>92350526MA2YA4GF1D</t>
  </si>
  <si>
    <t>林积乐</t>
  </si>
  <si>
    <t>福建省泉州市德化县浔中镇城东开发区百宏公司一楼</t>
  </si>
  <si>
    <t>德化县联盛汽车租赁经营服务部</t>
  </si>
  <si>
    <t>92350526MA3127XH2F</t>
  </si>
  <si>
    <t>庄加鸣</t>
  </si>
  <si>
    <t>福建省泉州市德化县浔中镇诗墩开发区金丰嘉园20号店</t>
  </si>
  <si>
    <t>德化县联泰家用电器商行</t>
  </si>
  <si>
    <t>92350526MA3121E572</t>
  </si>
  <si>
    <t>叶琴珍</t>
  </si>
  <si>
    <t>德化县恋味大排档</t>
  </si>
  <si>
    <t>92350526MA3124Y79T</t>
  </si>
  <si>
    <t>张丁溪</t>
  </si>
  <si>
    <t>福建省泉州市德化县浔中镇旧兴发厂（环城路与诗墩路交接处）</t>
  </si>
  <si>
    <t>德化县良果日杂店</t>
  </si>
  <si>
    <t>92350526MA311MT54M</t>
  </si>
  <si>
    <t>张良果</t>
  </si>
  <si>
    <t>德化县浔中镇诗墩工业区诗墩公寓店面12号</t>
  </si>
  <si>
    <t>2011年04月25日</t>
  </si>
  <si>
    <t>德化县良美日用品商店</t>
  </si>
  <si>
    <t>92350526MA311QL031</t>
  </si>
  <si>
    <t>郑美兰</t>
  </si>
  <si>
    <t>浔中镇富东街7号楼沿溪11号</t>
  </si>
  <si>
    <t>德化县良鑫食杂店</t>
  </si>
  <si>
    <t>92350526MA2XPW565H</t>
  </si>
  <si>
    <t>罗龙金</t>
  </si>
  <si>
    <t>福建省泉州市德化县浔中镇诗墩二期东侧安置区3幢第5单元1层07</t>
  </si>
  <si>
    <t>德化县梁珍珠食杂店</t>
  </si>
  <si>
    <t>92350526MA311E8P29</t>
  </si>
  <si>
    <t>梁珍珠</t>
  </si>
  <si>
    <t>德化县浔中镇诗墩开发区218号</t>
  </si>
  <si>
    <t>德化县梁朱良餐馆</t>
  </si>
  <si>
    <t>92350526MA311EKP9D</t>
  </si>
  <si>
    <t>梁朱良</t>
  </si>
  <si>
    <t>德化县浔中镇宝美村东头</t>
  </si>
  <si>
    <t>德化县亮剪美发店</t>
  </si>
  <si>
    <t>92350526MA311Q6K1Y</t>
  </si>
  <si>
    <t>徐秀妹</t>
  </si>
  <si>
    <t>德化县浔中镇富东街63号</t>
  </si>
  <si>
    <t>德化县亮丽佳人化妆品店</t>
  </si>
  <si>
    <t>92350526MA312JUR8E</t>
  </si>
  <si>
    <t>郑玉红</t>
  </si>
  <si>
    <t>福建省泉州市德化县浔中镇富东街73号</t>
  </si>
  <si>
    <t>德化县亮泉猪肉摊</t>
  </si>
  <si>
    <t>92350526MA2YYFTA4L</t>
  </si>
  <si>
    <t>童宝响</t>
  </si>
  <si>
    <t>福建省泉州市德化县浔中镇城后农贸市场内</t>
  </si>
  <si>
    <t>德化县靓点理发店</t>
  </si>
  <si>
    <t>92350526MA311TUL0J</t>
  </si>
  <si>
    <t>陈仁黄</t>
  </si>
  <si>
    <t>德化县浔中镇富东街190号</t>
  </si>
  <si>
    <t>德化县靓驹汽车美容店</t>
  </si>
  <si>
    <t>92350526MA3129QJX6</t>
  </si>
  <si>
    <t>吴国雄</t>
  </si>
  <si>
    <t>福建省泉州市德化县浔中镇城东开发区亿加厂一楼左起第五间店</t>
  </si>
  <si>
    <t>2015年02月16日</t>
  </si>
  <si>
    <t>德化县靓丽汽车美容店</t>
  </si>
  <si>
    <t>92350526MA312CYP82</t>
  </si>
  <si>
    <t>李诗艺</t>
  </si>
  <si>
    <t>福建省泉州市德化县浔中镇浔中路42-1号</t>
  </si>
  <si>
    <t>2018年04月25日</t>
  </si>
  <si>
    <t>德化县林德安小吃店</t>
  </si>
  <si>
    <t>92350526MA2YGC1LXC</t>
  </si>
  <si>
    <t>梁丽卿</t>
  </si>
  <si>
    <t>德化县浔中镇世科村1号楼</t>
  </si>
  <si>
    <t>德化县林国强食杂店</t>
  </si>
  <si>
    <t>92350526MA312EUB3K</t>
  </si>
  <si>
    <t>福建省泉州市德化县浔中镇土坂村洋尾80号店面</t>
  </si>
  <si>
    <t>德化县林国正食杂店</t>
  </si>
  <si>
    <t>92350526MA311EDBXW</t>
  </si>
  <si>
    <t>林国正</t>
  </si>
  <si>
    <t>德化县城后工业区马坵洋</t>
  </si>
  <si>
    <t>德化县林合王水果店</t>
  </si>
  <si>
    <t>92350526MA311K7T54</t>
  </si>
  <si>
    <t>林合王</t>
  </si>
  <si>
    <t>德化县浔中镇西校场11号</t>
  </si>
  <si>
    <t>德化县林积约牛肉摊</t>
  </si>
  <si>
    <t>92350526MA312JMT3X</t>
  </si>
  <si>
    <t>林积约</t>
  </si>
  <si>
    <t>福建省泉州市德化县浔中镇供销农贸市场</t>
  </si>
  <si>
    <t>德化县林丽萍针织店</t>
  </si>
  <si>
    <t>92350526MA311NC24A</t>
  </si>
  <si>
    <t>德化县浔中镇福兴路86号</t>
  </si>
  <si>
    <t>德化县林亮胤小吃店</t>
  </si>
  <si>
    <t>92350526MA2Y3BW01E</t>
  </si>
  <si>
    <t>林亮胤</t>
  </si>
  <si>
    <t>福建省泉州市德化县龙浔镇丁墘村丁墘63号</t>
  </si>
  <si>
    <t>2017年10月17日</t>
  </si>
  <si>
    <t>德化县林妹食杂店</t>
  </si>
  <si>
    <t>92350526MA31D15Q15</t>
  </si>
  <si>
    <t>林大妹</t>
  </si>
  <si>
    <t>福建省泉州市德化县浔中镇诗墩大头山33-3</t>
  </si>
  <si>
    <t>2017年12月12日</t>
  </si>
  <si>
    <t>2019年12月23日</t>
  </si>
  <si>
    <t>德化县林培枝服装店</t>
  </si>
  <si>
    <t>92350526MA2YA9C23K</t>
  </si>
  <si>
    <t>福建省泉州市德化县浔中镇福兴路63号2楼</t>
  </si>
  <si>
    <t>德化县林氏北京烤鸭店</t>
  </si>
  <si>
    <t>92350526MA3125X24P</t>
  </si>
  <si>
    <t>林文清</t>
  </si>
  <si>
    <t>德化县浔中镇城后工业区秦盛公司一楼店面</t>
  </si>
  <si>
    <t>德化县林氏小吃店</t>
  </si>
  <si>
    <t>92350526MA2YR7HT3E</t>
  </si>
  <si>
    <t>林昌荣</t>
  </si>
  <si>
    <t>福建省泉州市德化县浔中镇环城西路267-9</t>
  </si>
  <si>
    <t>2017年11月30日</t>
  </si>
  <si>
    <t>德化县林淑兰食杂店</t>
  </si>
  <si>
    <t>92350526MA2Y27HXX0</t>
  </si>
  <si>
    <t>林淑兰</t>
  </si>
  <si>
    <t>德化县浔中镇县府后59号（原：县府后52号）</t>
  </si>
  <si>
    <t>德化县林思聪日杂店</t>
  </si>
  <si>
    <t>92350526MA311FMT7W</t>
  </si>
  <si>
    <t>林思聪</t>
  </si>
  <si>
    <t>德化县浔中村诗墩金苑小区5号楼</t>
  </si>
  <si>
    <t>德化县林祥餐馆</t>
  </si>
  <si>
    <t>92350526MA2YRB1R6Q</t>
  </si>
  <si>
    <t>林仁祥</t>
  </si>
  <si>
    <t>福建省泉州市德化县浔中镇城后路31-17、31-18号</t>
  </si>
  <si>
    <t>德化县林兴美食馆</t>
  </si>
  <si>
    <t>92350526MA2YA2UH1F</t>
  </si>
  <si>
    <t>林双兴</t>
  </si>
  <si>
    <t>福建省泉州市德化县浔中镇诗墩工业区吉源幼儿园旁</t>
  </si>
  <si>
    <t>德化县林燕霞日杂店</t>
  </si>
  <si>
    <t>92350526MA311JGM2H</t>
  </si>
  <si>
    <t>林燕霞</t>
  </si>
  <si>
    <t>福建省泉州市德化县浔中镇城东开发区二期诚艺厂旁</t>
  </si>
  <si>
    <t>德化县林玉瓷陶瓷经销部</t>
  </si>
  <si>
    <t>92350526MA3119556X</t>
  </si>
  <si>
    <t>林玉妹</t>
  </si>
  <si>
    <t>德化县浔中镇金丰嘉园71号</t>
  </si>
  <si>
    <t>德化县林玉仁食杂店</t>
  </si>
  <si>
    <t>92350526MA2YGCEW2T</t>
  </si>
  <si>
    <t>林碧英</t>
  </si>
  <si>
    <t>福建省泉州市德化县浔中镇城东美图铝业厂内</t>
  </si>
  <si>
    <t>德化县林源鑫陶瓷经营部</t>
  </si>
  <si>
    <t>92350526MA312P3X1Q</t>
  </si>
  <si>
    <t>林源鑫</t>
  </si>
  <si>
    <t>福建省泉州市德化县浔中镇翰林府邸1203室</t>
  </si>
  <si>
    <t>2016年08月29日</t>
  </si>
  <si>
    <t>德化县琳琳文具店</t>
  </si>
  <si>
    <t>92350526MA311P4K6U</t>
  </si>
  <si>
    <t>纪武雄</t>
  </si>
  <si>
    <t>德化县浔中镇浔东路214号</t>
  </si>
  <si>
    <t>德化县灵伊电脑店</t>
  </si>
  <si>
    <t>92350526MA311FKH65</t>
  </si>
  <si>
    <t>庄怀恕</t>
  </si>
  <si>
    <t>德化县玲玲理发店</t>
  </si>
  <si>
    <t>92350526MA311JYP10</t>
  </si>
  <si>
    <t>林玲玲</t>
  </si>
  <si>
    <t>德化县浔中镇浔中村诗墩开发区37号</t>
  </si>
  <si>
    <t>德化县凌波理发店</t>
  </si>
  <si>
    <t>92350526MA311TLA3R</t>
  </si>
  <si>
    <t>郑美英</t>
  </si>
  <si>
    <t>福建省泉州市德化县浔中镇浔北西路7-11号</t>
  </si>
  <si>
    <t>2012年08月01日</t>
  </si>
  <si>
    <t>2020年02月24日</t>
  </si>
  <si>
    <t>德化县凌香小吃店</t>
  </si>
  <si>
    <t>92350526MA311K53XB</t>
  </si>
  <si>
    <t>魏则顺</t>
  </si>
  <si>
    <t>福建省泉州市德化县浔中镇浔北西路7-12号</t>
  </si>
  <si>
    <t>德化县凌烟陶瓷厂</t>
  </si>
  <si>
    <t>92350526MA31ECBQ5T</t>
  </si>
  <si>
    <t>德化县凌云日用品商行</t>
  </si>
  <si>
    <t>92350526MA311H3041</t>
  </si>
  <si>
    <t>凌彩云</t>
  </si>
  <si>
    <t>德化县浔中镇凤凰山25号</t>
  </si>
  <si>
    <t>2008年11月17日</t>
  </si>
  <si>
    <t>2020年03月05日</t>
  </si>
  <si>
    <t>德化县零二三食杂店</t>
  </si>
  <si>
    <t>92350526MA311RT07N</t>
  </si>
  <si>
    <t>林丽珊</t>
  </si>
  <si>
    <t>德化县浔中镇金凤街17-7号</t>
  </si>
  <si>
    <t>德化县刘建强陶瓷艺术工作室</t>
  </si>
  <si>
    <t>92350526MA31H5DTX7</t>
  </si>
  <si>
    <t>刘建强</t>
  </si>
  <si>
    <t>福建省泉州市德化县浔中镇城东开发区安成创业园601</t>
  </si>
  <si>
    <t>德化县刘三柴烧陶艺研究所</t>
  </si>
  <si>
    <t>92350526MA2Y26ME3F</t>
  </si>
  <si>
    <t>黄洁</t>
  </si>
  <si>
    <t>福建省泉州市德化县浔中镇石鼓村新街1号楼1楼</t>
  </si>
  <si>
    <t>2017年03月08日</t>
  </si>
  <si>
    <t>德化县流器工艺品经销部</t>
  </si>
  <si>
    <t>92350526MA3124259R</t>
  </si>
  <si>
    <t>黄建霖</t>
  </si>
  <si>
    <t>福建省泉州市德化县浔中镇云亭下3号</t>
  </si>
  <si>
    <t>2014年08月25日</t>
  </si>
  <si>
    <t>德化县流水饰家陶瓷研究所</t>
  </si>
  <si>
    <t>92350526MA2XYF939R</t>
  </si>
  <si>
    <t>陈能煜</t>
  </si>
  <si>
    <t>福建省泉州市德化县浔中镇金苑小区3#楼404室</t>
  </si>
  <si>
    <t>2017年01月18日</t>
  </si>
  <si>
    <t>德化县六号岛瓷艺店</t>
  </si>
  <si>
    <t>92350526MA31275G6J</t>
  </si>
  <si>
    <t>赖培实</t>
  </si>
  <si>
    <t>福建省泉州市德化县浔中镇城东开发区凡土陶瓷公司内</t>
  </si>
  <si>
    <t>德化县龙城通讯店</t>
  </si>
  <si>
    <t>92350526MA312BDFX3</t>
  </si>
  <si>
    <t>罗龙镇</t>
  </si>
  <si>
    <t>福建省泉州市德化县浔中镇城东开发区B1幢6号店</t>
  </si>
  <si>
    <t>德化县龙德化肥商店</t>
  </si>
  <si>
    <t>92350526MA31202U2X</t>
  </si>
  <si>
    <t>苏双文</t>
  </si>
  <si>
    <t>德化县浔中镇土坂村李厝75号</t>
  </si>
  <si>
    <t>德化县龙东电器商行</t>
  </si>
  <si>
    <t>92350526MA311XRC9G</t>
  </si>
  <si>
    <t>德化县浔中镇龙东小区10号楼15号</t>
  </si>
  <si>
    <t>德化县龙湖石材厂</t>
  </si>
  <si>
    <t>92350526MA311AF874</t>
  </si>
  <si>
    <t>林兴勋</t>
  </si>
  <si>
    <t>德化县浔中镇土坂村西环路安置地3号楼</t>
  </si>
  <si>
    <t>2000年03月09日</t>
  </si>
  <si>
    <t>2012年03月07日</t>
  </si>
  <si>
    <t>德化县龙加兴烟杂店</t>
  </si>
  <si>
    <t>92350526MA311TLG2W</t>
  </si>
  <si>
    <t>张春光</t>
  </si>
  <si>
    <t>德化县浔中镇城东开发区联发彩印厂边</t>
  </si>
  <si>
    <t>2012年09月05日</t>
  </si>
  <si>
    <t>德化县龙朋鞋业加工厂</t>
  </si>
  <si>
    <t>92350526MA312DMH93</t>
  </si>
  <si>
    <t>苏启煊</t>
  </si>
  <si>
    <t>福建省泉州市德化县浔中镇土坂坝口墘第三层</t>
  </si>
  <si>
    <t>德化县龙时摩托车配件店</t>
  </si>
  <si>
    <t>92350526MA311FE41U</t>
  </si>
  <si>
    <t>林龙时</t>
  </si>
  <si>
    <t>德化县浔中镇世科小区4号楼</t>
  </si>
  <si>
    <t>2008年05月07日</t>
  </si>
  <si>
    <t>德化县龙潭五金店</t>
  </si>
  <si>
    <t>92350526MA2YH90A0L</t>
  </si>
  <si>
    <t>张勇</t>
  </si>
  <si>
    <t>福建省泉州市德化县浔中镇东头58号</t>
  </si>
  <si>
    <t>德化县龙王烤鱼店</t>
  </si>
  <si>
    <t>92350526MA2XP2C41Y</t>
  </si>
  <si>
    <t>黄进科</t>
  </si>
  <si>
    <t>福建省泉州市德化县浔中镇浔中村1组</t>
  </si>
  <si>
    <t>2016年09月29日</t>
  </si>
  <si>
    <t>德化县龙映照相馆</t>
  </si>
  <si>
    <t>92350526MA312K6FX5</t>
  </si>
  <si>
    <t>陈书龙</t>
  </si>
  <si>
    <t>福建省泉州市德化县浔中镇城东浔中路古玩城斜对面</t>
  </si>
  <si>
    <t>德化县隆富日用品商行</t>
  </si>
  <si>
    <t>92350526MA31258RXM</t>
  </si>
  <si>
    <t>苏思远</t>
  </si>
  <si>
    <t>福建省泉州市德化县东埔口百德畔山一号75号楼10层1001</t>
  </si>
  <si>
    <t>德化县隆泰家具店</t>
  </si>
  <si>
    <t>92350526MA2XPGFX6E</t>
  </si>
  <si>
    <t>孙义代</t>
  </si>
  <si>
    <t>福建省泉州市德化县浔中镇城东开发区古玩城正对面</t>
  </si>
  <si>
    <t>德化县隆兴建材商行</t>
  </si>
  <si>
    <t>92350526MA311AA50Y</t>
  </si>
  <si>
    <t>陈爱秋</t>
  </si>
  <si>
    <t>德化县浔中镇城东工业区三期祥窑厂一楼</t>
  </si>
  <si>
    <t>2020年06月18日</t>
  </si>
  <si>
    <t>德化县卢建清食杂店</t>
  </si>
  <si>
    <t>92350526MA3125P74T</t>
  </si>
  <si>
    <t>卢建清</t>
  </si>
  <si>
    <t>德化县龙浔镇南环路荣昌小区4号楼</t>
  </si>
  <si>
    <t>德化县卢秀容食杂店</t>
  </si>
  <si>
    <t>92350526MA3123QN6P</t>
  </si>
  <si>
    <t>卢秀容</t>
  </si>
  <si>
    <t>德化县浔中镇城东开发区诚达陶瓷工贸有限公司一楼</t>
  </si>
  <si>
    <t>德化县卤三国卤料店</t>
  </si>
  <si>
    <t>92350526MA312P272F</t>
  </si>
  <si>
    <t>苏丽娇</t>
  </si>
  <si>
    <t>福建省泉州市德化县浔中镇诗墩百德畔山云海别墅对面憨鼠购二楼</t>
  </si>
  <si>
    <t>德化县路客奶茶店</t>
  </si>
  <si>
    <t>92350526MA2XUFUKX7</t>
  </si>
  <si>
    <t>潘慧芳</t>
  </si>
  <si>
    <t>福建省泉州市德化县浔中镇东头桥头八中沿溪店面</t>
  </si>
  <si>
    <t>德化县路路通通信铺</t>
  </si>
  <si>
    <t>92350526MA311W1N0F</t>
  </si>
  <si>
    <t>陈仁耸</t>
  </si>
  <si>
    <t>德化县路通货运经营部</t>
  </si>
  <si>
    <t>92350526MA312DF56B</t>
  </si>
  <si>
    <t>李丹凤</t>
  </si>
  <si>
    <t>福建省泉州市德化县浔中镇诗墩二期和兴陶瓷公司内</t>
  </si>
  <si>
    <t>德化县罗家美食馆</t>
  </si>
  <si>
    <t>92350526MA312H334U</t>
  </si>
  <si>
    <t>罗贤成</t>
  </si>
  <si>
    <t>福建省泉州市德化县浔中镇浔中镇东埔路6-29、6-30</t>
  </si>
  <si>
    <t>2019年03月21日</t>
  </si>
  <si>
    <t>德化县罗丽华食杂店</t>
  </si>
  <si>
    <t>92350526MA311F5D8P</t>
  </si>
  <si>
    <t>罗丽华</t>
  </si>
  <si>
    <t>德化县浔中镇城东开发区零度厂大门边</t>
  </si>
  <si>
    <t>2008年07月30日</t>
  </si>
  <si>
    <t>德化县罗曼帝美容美体店</t>
  </si>
  <si>
    <t>92350526MA3125D944</t>
  </si>
  <si>
    <t>赖碧粉</t>
  </si>
  <si>
    <t>福建省泉州市德化县浔中镇城后路31号1单元201室</t>
  </si>
  <si>
    <t>2020年04月14日</t>
  </si>
  <si>
    <t>德化县罗武雄手机店</t>
  </si>
  <si>
    <t>92350526MA311DMP9H</t>
  </si>
  <si>
    <t>罗武雄</t>
  </si>
  <si>
    <t>德化县浔中镇富东街77号</t>
  </si>
  <si>
    <t>德化县罗小英小吃店</t>
  </si>
  <si>
    <t>92350526MA311F261R</t>
  </si>
  <si>
    <t>罗小英</t>
  </si>
  <si>
    <t>浔中镇诗墩金丰嘉园17号</t>
  </si>
  <si>
    <t>2008年09月09日</t>
  </si>
  <si>
    <t>德化县罗玉琴化妆品店</t>
  </si>
  <si>
    <t>92350526MA312L7814</t>
  </si>
  <si>
    <t>罗玉琴</t>
  </si>
  <si>
    <t>福建省泉州市德化县浔中镇诗墩开发区东浦路58号</t>
  </si>
  <si>
    <t>德化县罗志坚食杂店</t>
  </si>
  <si>
    <t>92350526MA311DDD37</t>
  </si>
  <si>
    <t>罗志坚</t>
  </si>
  <si>
    <t>德化县浔中镇诗墩一期开发区绿源楼</t>
  </si>
  <si>
    <t>德化县洛汁奶茶店</t>
  </si>
  <si>
    <t>92350526MA2YJG4JXP</t>
  </si>
  <si>
    <t>林淑妹</t>
  </si>
  <si>
    <t>福建省泉州市德化县浔中镇工艺美术学院便利店内</t>
  </si>
  <si>
    <t>德化县旅享陶瓷厂</t>
  </si>
  <si>
    <t>92350526MA312PB7X6</t>
  </si>
  <si>
    <t>方远瑜</t>
  </si>
  <si>
    <t>德化县绿安家禽店</t>
  </si>
  <si>
    <t>92350526MA312A001U</t>
  </si>
  <si>
    <t>林贵炯</t>
  </si>
  <si>
    <t>福建省泉州市德化县浔中镇城东新区C5</t>
  </si>
  <si>
    <t>德化县绿洁洗衣店</t>
  </si>
  <si>
    <t>92350526MA311LU821</t>
  </si>
  <si>
    <t>王桂珍</t>
  </si>
  <si>
    <t>德化县浔中镇浔北路东段安置房1号楼1层店08</t>
  </si>
  <si>
    <t>德化县绿色鸡鸭店</t>
  </si>
  <si>
    <t>92350526MA312KXGXQ</t>
  </si>
  <si>
    <t>陈道护</t>
  </si>
  <si>
    <t>福建省泉州市德化县浔中镇乐陶村</t>
  </si>
  <si>
    <t>德化县绿之韵电器商行</t>
  </si>
  <si>
    <t>92350526MA3123FE20</t>
  </si>
  <si>
    <t>郑宗快</t>
  </si>
  <si>
    <t>德化县浔中镇世科小区2号楼</t>
  </si>
  <si>
    <t>德化县玛丽艳养生店</t>
  </si>
  <si>
    <t>92350526MA2XWMEB4T</t>
  </si>
  <si>
    <t>陈苹清</t>
  </si>
  <si>
    <t>福建省泉州市德化县浔中镇富东街2号楼201室</t>
  </si>
  <si>
    <t>2016年12月19日</t>
  </si>
  <si>
    <t>德化县麦萌宠物店</t>
  </si>
  <si>
    <t>92350526MA2YNRNR84</t>
  </si>
  <si>
    <t>颜铁强</t>
  </si>
  <si>
    <t>福建省泉州市德化县浔中镇诗墩二路24号</t>
  </si>
  <si>
    <t>2017年11月01日</t>
  </si>
  <si>
    <t>2019年12月02日</t>
  </si>
  <si>
    <t>德化县满天星灯饰行</t>
  </si>
  <si>
    <t>92350526MA3122F80C</t>
  </si>
  <si>
    <t>林渊成</t>
  </si>
  <si>
    <t>德化县浔中镇城东开发区二期A 幢23-27</t>
  </si>
  <si>
    <t>德化县曼岛物语咖啡店</t>
  </si>
  <si>
    <t>92350526MA2YY8MC71</t>
  </si>
  <si>
    <t>林徽曦</t>
  </si>
  <si>
    <t>福建省泉州市德化县浔中镇浔北路53-8-9号</t>
  </si>
  <si>
    <t>德化县茂盛粮油食品店</t>
  </si>
  <si>
    <t>92350526MA311B2Q4Q</t>
  </si>
  <si>
    <t>曾茂盛</t>
  </si>
  <si>
    <t>浔中镇富东街189号</t>
  </si>
  <si>
    <t>2012年06月15日</t>
  </si>
  <si>
    <t>德化县茂煜陶瓷研究所</t>
  </si>
  <si>
    <t>92350526MA312KLN02</t>
  </si>
  <si>
    <t>郑镕鹏</t>
  </si>
  <si>
    <t>福建省泉州市德化县浔中镇城东工业区136号</t>
  </si>
  <si>
    <t>德化县冒兴汽车用品店</t>
  </si>
  <si>
    <t>92350526MA311LTU6B</t>
  </si>
  <si>
    <t>罗国祥</t>
  </si>
  <si>
    <t>德化县浔中镇城北路7号楼</t>
  </si>
  <si>
    <t>德化县玫瑰花坊</t>
  </si>
  <si>
    <t>92350526MA311HCD8X</t>
  </si>
  <si>
    <t>郑肖霞</t>
  </si>
  <si>
    <t>德化县邮政局大楼一层</t>
  </si>
  <si>
    <t>2009年09月04日</t>
  </si>
  <si>
    <t>德化县玫瑰鲜花店</t>
  </si>
  <si>
    <t>92350526MA311LXN41</t>
  </si>
  <si>
    <t>陈巧英</t>
  </si>
  <si>
    <t>浔中镇富东街249号</t>
  </si>
  <si>
    <t>德化县梅花日用品商店</t>
  </si>
  <si>
    <t>92350526MA311CWX5U</t>
  </si>
  <si>
    <t>王文传</t>
  </si>
  <si>
    <t>德化县浔中镇富东街5幢708室</t>
  </si>
  <si>
    <t>2006年08月17日</t>
  </si>
  <si>
    <t>德化县梅镜蔬菜水果店</t>
  </si>
  <si>
    <t>92350526MA311NLPXT</t>
  </si>
  <si>
    <t>梁双贵</t>
  </si>
  <si>
    <t>德化县浔中镇浔中村诗墩缨溪宫市场</t>
  </si>
  <si>
    <t>德化县梅兰电器行</t>
  </si>
  <si>
    <t>92350526MA31214Y0D</t>
  </si>
  <si>
    <t>魏代梅</t>
  </si>
  <si>
    <t>德化县浔中镇景苑花园7幢10号</t>
  </si>
  <si>
    <t>德化县梅梅电器店</t>
  </si>
  <si>
    <t>92350526MA3118Y238</t>
  </si>
  <si>
    <t>邱梅梅</t>
  </si>
  <si>
    <t>德化县浔中镇浔北15幢一楼</t>
  </si>
  <si>
    <t>德化县美川食品商行</t>
  </si>
  <si>
    <t>92350526MA2Y05128A</t>
  </si>
  <si>
    <t>福建省泉州市德化县浔中镇世科村炭湖坂大厦2#楼1006室</t>
  </si>
  <si>
    <t>德化县美达石板材店</t>
  </si>
  <si>
    <t>92350526MA311XF20H</t>
  </si>
  <si>
    <t>赖来荣</t>
  </si>
  <si>
    <t>福建省泉州市德化县浔中镇城东开发区三期隆丰公司一楼</t>
  </si>
  <si>
    <t>2020年06月16日</t>
  </si>
  <si>
    <t>德化县美德陶瓷店</t>
  </si>
  <si>
    <t>92350526MA312F1T99</t>
  </si>
  <si>
    <t>赖育铖</t>
  </si>
  <si>
    <t>福建省泉州市德化县浔中镇后所村后所108号</t>
  </si>
  <si>
    <t>德化县美尔凯特建材商行</t>
  </si>
  <si>
    <t>92350526MA311YB606</t>
  </si>
  <si>
    <t>杨洪文</t>
  </si>
  <si>
    <t>德化县浔中镇阳光星城2号楼一楼</t>
  </si>
  <si>
    <t>2015年01月20日</t>
  </si>
  <si>
    <t>德化县美加鲜餐馆</t>
  </si>
  <si>
    <t>92350526MA2Y47H00P</t>
  </si>
  <si>
    <t>陈玉桂</t>
  </si>
  <si>
    <t>福建省泉州市德化县浔中镇凤池街后田池3号</t>
  </si>
  <si>
    <t>德化县美嘉肴餐馆</t>
  </si>
  <si>
    <t>92350526MA311NCY6D</t>
  </si>
  <si>
    <t>曾明灯</t>
  </si>
  <si>
    <t>德化县浔中镇石鼓大厝</t>
  </si>
  <si>
    <t>德化县美丽食杂店</t>
  </si>
  <si>
    <t>92350526MA311TFW56</t>
  </si>
  <si>
    <t>陈美丽</t>
  </si>
  <si>
    <t>福建省泉州市德化县浔中镇史厝路18-4号</t>
  </si>
  <si>
    <t>德化县美丽宣言美发店</t>
  </si>
  <si>
    <t>92350526MA311MW96B</t>
  </si>
  <si>
    <t>李雪萍</t>
  </si>
  <si>
    <t>德化县景苑花园2号楼3号店</t>
  </si>
  <si>
    <t>德化县美美服装店</t>
  </si>
  <si>
    <t>92350526MA311H3M4N</t>
  </si>
  <si>
    <t>黄允炫</t>
  </si>
  <si>
    <t>德化县浔中镇云亭下福兴小区C幢4号</t>
  </si>
  <si>
    <t>2008年11月24日</t>
  </si>
  <si>
    <t>德化县美人馨纪化妆品店</t>
  </si>
  <si>
    <t>92350526MA2Y5N0361</t>
  </si>
  <si>
    <t>苏开文</t>
  </si>
  <si>
    <t>福建省泉州市德化县浔中镇福兴路苏坂里巷4-6号</t>
  </si>
  <si>
    <t>德化县美腾陶瓷经营部</t>
  </si>
  <si>
    <t>92350526MA2YD4WE1P</t>
  </si>
  <si>
    <t>林阿玲</t>
  </si>
  <si>
    <t>福建省泉州市德化县浔中镇诗墩开发区郭厝前1层</t>
  </si>
  <si>
    <t>德化县美形美秀美妆店</t>
  </si>
  <si>
    <t>92350526MA312PA30J</t>
  </si>
  <si>
    <t>潘桂芬</t>
  </si>
  <si>
    <t>福建省泉州市德化县浔中镇福兴路36号</t>
  </si>
  <si>
    <t>2016年08月30日</t>
  </si>
  <si>
    <t>德化县美玉理发店</t>
  </si>
  <si>
    <t>92350526MA311TA288</t>
  </si>
  <si>
    <t>林美玉</t>
  </si>
  <si>
    <t>德化县浔中镇城北路5号楼（城北路安置房5幢1层101）</t>
  </si>
  <si>
    <t>2012年09月11日</t>
  </si>
  <si>
    <t>德化县梦妮礼品店</t>
  </si>
  <si>
    <t>92350526MA312B4Q2M</t>
  </si>
  <si>
    <t>陈爱鹏</t>
  </si>
  <si>
    <t>福建省泉州市德化县浔中镇东头铭志陶瓷公司内后栋四楼</t>
  </si>
  <si>
    <t>德化县梦牌陶瓷商行</t>
  </si>
  <si>
    <t>92350526MA3128006W</t>
  </si>
  <si>
    <t>郭促</t>
  </si>
  <si>
    <t>德化县浔中镇城东开发区拓牌瓷业五楼</t>
  </si>
  <si>
    <t>德化县梦钟情床上用品店</t>
  </si>
  <si>
    <t>92350526MA2YM85U0A</t>
  </si>
  <si>
    <t>孙宝春</t>
  </si>
  <si>
    <t>德化县浔中镇浔北支路（福兴路57号）</t>
  </si>
  <si>
    <t>德化县咪咕时装店</t>
  </si>
  <si>
    <t>92350526MA312NX582</t>
  </si>
  <si>
    <t>德化县米菲儿女装店</t>
  </si>
  <si>
    <t>92350526MA312ADN2F</t>
  </si>
  <si>
    <t>仲冬梅</t>
  </si>
  <si>
    <t>福建省泉州市德化县浔中镇富东街110号</t>
  </si>
  <si>
    <t>德化县米亚服装店</t>
  </si>
  <si>
    <t>92350526MA311TT889</t>
  </si>
  <si>
    <t>陈伟华</t>
  </si>
  <si>
    <t>德化县浔中镇富东街110号</t>
  </si>
  <si>
    <t>德化县米娅美容店</t>
  </si>
  <si>
    <t>92350526MA311RY259</t>
  </si>
  <si>
    <t>福建省泉州市德化县浔中镇举人路76-7号</t>
  </si>
  <si>
    <t>2019年04月18日</t>
  </si>
  <si>
    <t>德化县面点风味小吃店</t>
  </si>
  <si>
    <t>92350526MA311MMRXB</t>
  </si>
  <si>
    <t>李秀业</t>
  </si>
  <si>
    <t>德化县浔中镇富东街6幢</t>
  </si>
  <si>
    <t>德化县喵喵衣物馆</t>
  </si>
  <si>
    <t>92350526MA312HPXXM</t>
  </si>
  <si>
    <t>张丽芳</t>
  </si>
  <si>
    <t>福建省泉州市德化县浔中镇苏坂里60号1栋1楼2号店</t>
  </si>
  <si>
    <t>德化县淼鸿服装店</t>
  </si>
  <si>
    <t>92350526MA3119WH6W</t>
  </si>
  <si>
    <t>陈骁平</t>
  </si>
  <si>
    <t>德化县浔中镇诗墩小区（万旗花园）3#楼19号</t>
  </si>
  <si>
    <t>德化县妙庄堂陶瓷研究所</t>
  </si>
  <si>
    <t>92350526MA312KNK96</t>
  </si>
  <si>
    <t>黄建民</t>
  </si>
  <si>
    <t>德化县民祺电器行</t>
  </si>
  <si>
    <t>92350526MA3120HY00</t>
  </si>
  <si>
    <t>吴祺申</t>
  </si>
  <si>
    <t>德化县浔中镇金丰嘉园73号</t>
  </si>
  <si>
    <t>德化县民众粮油果蔬便民服务站</t>
  </si>
  <si>
    <t>92350526MA2YALMJ99</t>
  </si>
  <si>
    <t>周建辉</t>
  </si>
  <si>
    <t>福建省泉州市德化县浔中镇阳光山庄东埔路6-8</t>
  </si>
  <si>
    <t>2017年12月27日</t>
  </si>
  <si>
    <t>德化县民众水果食杂店</t>
  </si>
  <si>
    <t>92350526MA2XY6AA8J</t>
  </si>
  <si>
    <t>陈源泽</t>
  </si>
  <si>
    <t>福建省泉州市德化县浔中镇城东开发区唐码公寓从东至西第1、2间</t>
  </si>
  <si>
    <t>德化县闽兰檀木工艺研究所</t>
  </si>
  <si>
    <t>92350526MA3123PJ71</t>
  </si>
  <si>
    <t>肖志栋</t>
  </si>
  <si>
    <t>德化县浔中镇城东工业区兴助隆陶瓷厂二楼</t>
  </si>
  <si>
    <t>德化县闽农山庄农家饭店</t>
  </si>
  <si>
    <t>92350526MA2YE5F90L</t>
  </si>
  <si>
    <t>苏锡辉</t>
  </si>
  <si>
    <t>福建省泉州市德化县浔中镇石鼓村委会旁</t>
  </si>
  <si>
    <t>2017年07月18日</t>
  </si>
  <si>
    <t>德化县闽顺陶瓷厂</t>
  </si>
  <si>
    <t>92350526MA3129GG10</t>
  </si>
  <si>
    <t>福建省泉州市德化县浔中镇城东工业区新华骏陶瓷厂二楼</t>
  </si>
  <si>
    <t>德化县闽兴陶瓷工艺厂</t>
  </si>
  <si>
    <t>92350526MA3127GW7G</t>
  </si>
  <si>
    <t>苏志斌</t>
  </si>
  <si>
    <t>德化县敏慧小炒店</t>
  </si>
  <si>
    <t>92350526MA2XRATY88</t>
  </si>
  <si>
    <t>黄灵敏</t>
  </si>
  <si>
    <t>福建省泉州市德化县行政浔北路100号</t>
  </si>
  <si>
    <t>德化县敏杰男装店</t>
  </si>
  <si>
    <t>92350526MA312A9413</t>
  </si>
  <si>
    <t>黄辉敏</t>
  </si>
  <si>
    <t>福建省泉州市德化县浔中镇城后福兴路172号</t>
  </si>
  <si>
    <t>德化县名度造型美发店</t>
  </si>
  <si>
    <t>92350526MA3125M83D</t>
  </si>
  <si>
    <t>福建省泉州市德化县浔中镇世科小区6号楼</t>
  </si>
  <si>
    <t>德化县名豪建材店</t>
  </si>
  <si>
    <t>92350526MA311RFJ3E</t>
  </si>
  <si>
    <t>林德州</t>
  </si>
  <si>
    <t>德化县浔中镇浔中村王厝山瓷都阳光星城1号楼</t>
  </si>
  <si>
    <t>德化县名濠陶瓷工艺厂</t>
  </si>
  <si>
    <t>92350526MA312AC24B</t>
  </si>
  <si>
    <t>黄发恩</t>
  </si>
  <si>
    <t>德化县名佳美容美发店</t>
  </si>
  <si>
    <t>92350526MA312AW132</t>
  </si>
  <si>
    <t>苏永文</t>
  </si>
  <si>
    <t>福建省泉州市德化县浔中镇福兴路48号</t>
  </si>
  <si>
    <t>德化县名世摩托车配件店</t>
  </si>
  <si>
    <t>92350526MA311TXQ02</t>
  </si>
  <si>
    <t>陈光亮</t>
  </si>
  <si>
    <t>德化县城北路7#第7开间1层103室</t>
  </si>
  <si>
    <t>德化县名丝美发店</t>
  </si>
  <si>
    <t>92350526MA311U5L49</t>
  </si>
  <si>
    <t>曾兴强</t>
  </si>
  <si>
    <t>德化县浔中镇富东街11号楼</t>
  </si>
  <si>
    <t>德化县明超土特产店</t>
  </si>
  <si>
    <t>92350526MA312PCGX5</t>
  </si>
  <si>
    <t>林玉超</t>
  </si>
  <si>
    <t>福建省泉州市德化县浔中镇世科开发区4号楼第七间店面</t>
  </si>
  <si>
    <t>德化县明诚陶瓷工艺厂</t>
  </si>
  <si>
    <t>92350526MA3129TH2W</t>
  </si>
  <si>
    <t>张桂强</t>
  </si>
  <si>
    <t>福建省泉州市德化县浔中镇城东工业区电子商务城边</t>
  </si>
  <si>
    <t>德化县明春百货商店</t>
  </si>
  <si>
    <t>92350526MA2Y2J7L0K</t>
  </si>
  <si>
    <t>陈明春</t>
  </si>
  <si>
    <t>福建省泉州市德化县浔中镇浔中村东头91号</t>
  </si>
  <si>
    <t>德化县明瓷陶瓷研究所</t>
  </si>
  <si>
    <t>92350526MA312BLH7Q</t>
  </si>
  <si>
    <t>熊道强</t>
  </si>
  <si>
    <t>福建省泉州市德化县浔中镇诗墩工业区鑫华美农产品公司内</t>
  </si>
  <si>
    <t>德化县明港建材店</t>
  </si>
  <si>
    <t>92350526MA2YJCKF8U</t>
  </si>
  <si>
    <t>韩国平</t>
  </si>
  <si>
    <t>福建省泉州市德化县浔中镇凤凰山庄1号楼28号</t>
  </si>
  <si>
    <t>德化县明华便利商店</t>
  </si>
  <si>
    <t>92350526MA311RGK8L</t>
  </si>
  <si>
    <t>颜燕华</t>
  </si>
  <si>
    <t>德化县浔中镇城东小区A区三幢一楼</t>
  </si>
  <si>
    <t>德化县明华茶酒商行</t>
  </si>
  <si>
    <t>92350526MA3119KQ3P</t>
  </si>
  <si>
    <t>徐明华</t>
  </si>
  <si>
    <t>德化县浔中镇城后中路金象佳园11号</t>
  </si>
  <si>
    <t>德化县明明茶叶店</t>
  </si>
  <si>
    <t>92350526MA312BR73E</t>
  </si>
  <si>
    <t>颜小明</t>
  </si>
  <si>
    <t>福建省泉州市德化县浔中镇浔北路17幢19号</t>
  </si>
  <si>
    <t>德化县明明德陶瓷销售部</t>
  </si>
  <si>
    <t>92350526MA32185J90</t>
  </si>
  <si>
    <t>乐明治</t>
  </si>
  <si>
    <t>福建省泉州市德化县龙浔镇龙鹏街46-1号</t>
  </si>
  <si>
    <t>2018年09月29日</t>
  </si>
  <si>
    <t>德化县明盛建白瓷泥厂</t>
  </si>
  <si>
    <t>92350526MA311KM89D</t>
  </si>
  <si>
    <t>孙成忠</t>
  </si>
  <si>
    <t>浔中镇乐陶村黄祠工业小区</t>
  </si>
  <si>
    <t>德化县明旺手机店</t>
  </si>
  <si>
    <t>92350526MA312PEP6G</t>
  </si>
  <si>
    <t>吕惠娇</t>
  </si>
  <si>
    <t>福建省泉州市德化县浔中镇浔北路140号</t>
  </si>
  <si>
    <t>德化县明香食杂店</t>
  </si>
  <si>
    <t>92350526MA312A1R94</t>
  </si>
  <si>
    <t>福建省泉州市德化县浔中镇兴学街8-1</t>
  </si>
  <si>
    <t>德化县明心食杂店</t>
  </si>
  <si>
    <t>92350526MA311KWT48</t>
  </si>
  <si>
    <t>林国丁</t>
  </si>
  <si>
    <t>德化县浔中镇诗墩二期开发区4#楼5单元</t>
  </si>
  <si>
    <t>德化县明新陶瓷颜料经营</t>
  </si>
  <si>
    <t>92350526MA311BCM5H</t>
  </si>
  <si>
    <t>德化县浔中镇凤池街42号</t>
  </si>
  <si>
    <t>2003年03月24日</t>
  </si>
  <si>
    <t>德化县明星食杂店</t>
  </si>
  <si>
    <t>92350526MA311AUA9G</t>
  </si>
  <si>
    <t>阮明星</t>
  </si>
  <si>
    <t>福建省泉州市德化县浔中镇浔北路45-11号</t>
  </si>
  <si>
    <t>2001年06月05日</t>
  </si>
  <si>
    <t>2019年07月08日</t>
  </si>
  <si>
    <t>德化县明秀便利店</t>
  </si>
  <si>
    <t>92350526MA3118F738</t>
  </si>
  <si>
    <t>柯宜秀</t>
  </si>
  <si>
    <t>德化县浔中镇城东安置区E区8幢8号楼</t>
  </si>
  <si>
    <t>德化县明选服装店</t>
  </si>
  <si>
    <t>92350526MA3116FY94</t>
  </si>
  <si>
    <t>陈子算</t>
  </si>
  <si>
    <t>德化县浔中镇富东街10号店</t>
  </si>
  <si>
    <t>德化县明英皮具行</t>
  </si>
  <si>
    <t>92350526MA311QLU9F</t>
  </si>
  <si>
    <t>徐少明</t>
  </si>
  <si>
    <t>德化县浔中镇富东街65号</t>
  </si>
  <si>
    <t>2011年11月18日</t>
  </si>
  <si>
    <t>德化县明智安全门店</t>
  </si>
  <si>
    <t>92350526MA312FU81H</t>
  </si>
  <si>
    <t>查金智</t>
  </si>
  <si>
    <t>福建省泉州市德化县浔中镇城东路5-15号</t>
  </si>
  <si>
    <t>2020年10月21日</t>
  </si>
  <si>
    <t>德化县明珠服装店</t>
  </si>
  <si>
    <t>92350526MA311NYQ0T</t>
  </si>
  <si>
    <t>黄明珠</t>
  </si>
  <si>
    <t>德化县富东街46号</t>
  </si>
  <si>
    <t>德化县明珠针织行</t>
  </si>
  <si>
    <t>92350526MA311NXT93</t>
  </si>
  <si>
    <t>德化县浔中镇富东街6号楼</t>
  </si>
  <si>
    <t>2010年11月24日</t>
  </si>
  <si>
    <t>德化县茗博坊竹木茶具商行</t>
  </si>
  <si>
    <t>92350526MA3120J99U</t>
  </si>
  <si>
    <t>陈章培</t>
  </si>
  <si>
    <t>德化县浔中镇后所村83号</t>
  </si>
  <si>
    <t>德化县茗香竹木加工厂</t>
  </si>
  <si>
    <t>92350526MA2YFU1Q4P</t>
  </si>
  <si>
    <t>张玉山</t>
  </si>
  <si>
    <t>福建省泉州市德化县浔中镇土坂村洋尾屯尖山8号</t>
  </si>
  <si>
    <t>德化县茗缘茶叶店</t>
  </si>
  <si>
    <t>92350526MA2Y8EEL49</t>
  </si>
  <si>
    <t>郑小康</t>
  </si>
  <si>
    <t>德化县茗源陶瓷原料经销部</t>
  </si>
  <si>
    <t>92350526MA311E5096</t>
  </si>
  <si>
    <t>刘源庆</t>
  </si>
  <si>
    <t>德化县城后工业区浔中瓷土精制厂内</t>
  </si>
  <si>
    <t>德化县铭瓷鑫陶瓷厂</t>
  </si>
  <si>
    <t>92350526MA31DT3456</t>
  </si>
  <si>
    <t>德化县铭德茶行</t>
  </si>
  <si>
    <t>92350526MA311XJP4L</t>
  </si>
  <si>
    <t>李铭杰</t>
  </si>
  <si>
    <t>德化县浔中镇富东街260号</t>
  </si>
  <si>
    <t>德化县铭鸿陶瓷经营部</t>
  </si>
  <si>
    <t>92350526MA3126UF41</t>
  </si>
  <si>
    <t>郑志升</t>
  </si>
  <si>
    <t>福建省泉州市德化县浔中镇城东开发区（铭泰陶瓷厂一楼）</t>
  </si>
  <si>
    <t>2014年11月06日</t>
  </si>
  <si>
    <t>德化县铭品堂陶瓷经营部</t>
  </si>
  <si>
    <t>92350526MA311XCY3N</t>
  </si>
  <si>
    <t>方德盛</t>
  </si>
  <si>
    <t>德化县城东工业区诚得陶瓷工艺厂5层</t>
  </si>
  <si>
    <t>2013年06月08日</t>
  </si>
  <si>
    <t>德化县铭洋卤料店</t>
  </si>
  <si>
    <t>92350526MA2XY4HEX1</t>
  </si>
  <si>
    <t>庄秀萍</t>
  </si>
  <si>
    <t>福建省泉州市德化县浔中镇富东街2号楼106号</t>
  </si>
  <si>
    <t>德化县铭一小吃店</t>
  </si>
  <si>
    <t>92350526MA312JG754</t>
  </si>
  <si>
    <t>福建省泉州市德化县浔中镇西苑大厦1幢3号店</t>
  </si>
  <si>
    <t>德化县魔涂涂料店</t>
  </si>
  <si>
    <t>92350526MA311UM35M</t>
  </si>
  <si>
    <t>肖奇树</t>
  </si>
  <si>
    <t>德化县木珩网络贸易商行</t>
  </si>
  <si>
    <t>92350526MA32842Q4Y</t>
  </si>
  <si>
    <t>王木城</t>
  </si>
  <si>
    <t>德化县木兰食杂店</t>
  </si>
  <si>
    <t>92350526MA3127T67J</t>
  </si>
  <si>
    <t>郑木兰</t>
  </si>
  <si>
    <t>福建省泉州市德化县浔中镇城东新区F1幢1号</t>
  </si>
  <si>
    <t>德化县木芮网络贸易商行</t>
  </si>
  <si>
    <t>92350526MA328E7Y99</t>
  </si>
  <si>
    <t>沈少聪</t>
  </si>
  <si>
    <t>2018年11月12日</t>
  </si>
  <si>
    <t>德化县木森建材销售店</t>
  </si>
  <si>
    <t>92350526MA2XYXT19D</t>
  </si>
  <si>
    <t>福建省泉州市德化县浔中镇城东安置房F2区6梯1楼店面</t>
  </si>
  <si>
    <t>2017年02月08日</t>
  </si>
  <si>
    <t>德化县木岩联盟陶瓷厂</t>
  </si>
  <si>
    <t>92350526MA2Y9AE90C</t>
  </si>
  <si>
    <t>肖碧华</t>
  </si>
  <si>
    <t>德化县木叶补胎店</t>
  </si>
  <si>
    <t>92350526MA312P0D90</t>
  </si>
  <si>
    <t>张木叶</t>
  </si>
  <si>
    <t>福建省泉州市德化县浔中镇城东开发区尚陶工艺有限公司一楼店面</t>
  </si>
  <si>
    <t>德化县牧童小屋服装店</t>
  </si>
  <si>
    <t>92350526MA312JW266</t>
  </si>
  <si>
    <t>方秀真</t>
  </si>
  <si>
    <t>福建省泉州市德化县浔中镇浔东北路12幢33号</t>
  </si>
  <si>
    <t>德化县牧野服装店</t>
  </si>
  <si>
    <t>92350526MA2XX4JD90</t>
  </si>
  <si>
    <t>李牧野</t>
  </si>
  <si>
    <t>福建省泉州市德化县浔中镇富东街68号</t>
  </si>
  <si>
    <t>2016年12月26日</t>
  </si>
  <si>
    <t>德化县慕春茗茶坊</t>
  </si>
  <si>
    <t>92350526MA312CR92L</t>
  </si>
  <si>
    <t>罗志辉</t>
  </si>
  <si>
    <t>福建省泉州市德化县浔中镇诗墩工业区万旗花园正对面</t>
  </si>
  <si>
    <t>2015年09月21日</t>
  </si>
  <si>
    <t>德化县那家美食店</t>
  </si>
  <si>
    <t>92350526MA312FEUX2</t>
  </si>
  <si>
    <t>林祖喜</t>
  </si>
  <si>
    <t>福建省泉州市德化县浔中镇世科村大樟树下</t>
  </si>
  <si>
    <t>德化县那家音乐私厨菜馆</t>
  </si>
  <si>
    <t>92350526MA2YFLQ658</t>
  </si>
  <si>
    <t>陈锦龙</t>
  </si>
  <si>
    <t>福建省泉州市德化县浔中镇世科村樟树内45号</t>
  </si>
  <si>
    <t>2016年09月18日</t>
  </si>
  <si>
    <t>2019年07月29日</t>
  </si>
  <si>
    <t>德化县纳雅服装店</t>
  </si>
  <si>
    <t>92350526MA31198396</t>
  </si>
  <si>
    <t>苏双炎</t>
  </si>
  <si>
    <t>德化县浔中镇富东街126号</t>
  </si>
  <si>
    <t>德化县南岭窑陶瓷厂</t>
  </si>
  <si>
    <t>郑龙南</t>
  </si>
  <si>
    <t>福建省泉州市德化县三班镇紫云开发区尊兴堂陶瓷公司内</t>
  </si>
  <si>
    <t>2021年05月20日</t>
  </si>
  <si>
    <t>德化县南山见陶瓷销售部</t>
  </si>
  <si>
    <t>92350526MA312GG26K</t>
  </si>
  <si>
    <t>王祺传</t>
  </si>
  <si>
    <t>福建省泉州市德化县浔中镇诗墩鑫艺鸿礼品有限公司内</t>
  </si>
  <si>
    <t>德化县南雁废品回收店</t>
  </si>
  <si>
    <t>92350526MA312G0E2Q</t>
  </si>
  <si>
    <t>庄家赞</t>
  </si>
  <si>
    <t>福建省泉州市德化县浔中镇南雁新村边</t>
  </si>
  <si>
    <t>德化县南艺建材商行</t>
  </si>
  <si>
    <t>92350526MA312BH454</t>
  </si>
  <si>
    <t>傅双凤</t>
  </si>
  <si>
    <t>福建省泉州市德化县浔中镇城东开发区E幢3号楼1号店</t>
  </si>
  <si>
    <t>德化县呢枝保健品店</t>
  </si>
  <si>
    <t>92350526MA2YH22J8E</t>
  </si>
  <si>
    <t>林呢枝</t>
  </si>
  <si>
    <t>福建省泉州市德化县浔中镇世科开发区4号楼沿路自东向西第5间店面</t>
  </si>
  <si>
    <t>德化县能耀建材商行</t>
  </si>
  <si>
    <t>92350526MA312K4W60</t>
  </si>
  <si>
    <t>陈能耀</t>
  </si>
  <si>
    <t>福建省泉州市德化县浔中镇城东开发区二期E区1号楼</t>
  </si>
  <si>
    <t>德化县泥舍陶瓷工作室</t>
  </si>
  <si>
    <t>92350526MA2Y7GY69U</t>
  </si>
  <si>
    <t>张晨熠</t>
  </si>
  <si>
    <t>德化县倪轩茶业店</t>
  </si>
  <si>
    <t>92350526MA312EWU1K</t>
  </si>
  <si>
    <t>福建省泉州市德化县浔中镇城东开发区E4幢</t>
  </si>
  <si>
    <t>德化县你型我塑保健食品店</t>
  </si>
  <si>
    <t>92350526MA312NAN9T</t>
  </si>
  <si>
    <t>毛丽华</t>
  </si>
  <si>
    <t>福建省泉州市德化县浔中镇浔北路85号</t>
  </si>
  <si>
    <t>德化县年一服装店</t>
  </si>
  <si>
    <t>92350526MA3289JL5W</t>
  </si>
  <si>
    <t>吴建榕</t>
  </si>
  <si>
    <t>福建省泉州市德化县浔中镇举人路43号</t>
  </si>
  <si>
    <t>德化县鸟语花香花店</t>
  </si>
  <si>
    <t>92350526MA2Y3TK20N</t>
  </si>
  <si>
    <t>冯忠娥</t>
  </si>
  <si>
    <t>德化县聂莉童装店</t>
  </si>
  <si>
    <t>92350526MA311H7D6B</t>
  </si>
  <si>
    <t>聂莉</t>
  </si>
  <si>
    <t>德化县浔中镇西门街52号</t>
  </si>
  <si>
    <t>德化县宁镇食品商行</t>
  </si>
  <si>
    <t>92350526MA311WTQ3Q</t>
  </si>
  <si>
    <t>庄克坤</t>
  </si>
  <si>
    <t>德化县浔中镇诗墩开发区45号</t>
  </si>
  <si>
    <t>德化县凝心服装店</t>
  </si>
  <si>
    <t>92350526MA3120370Q</t>
  </si>
  <si>
    <t>杨鸿谊</t>
  </si>
  <si>
    <t>德化县浔中镇东头16号</t>
  </si>
  <si>
    <t>德化县农阳洁具店</t>
  </si>
  <si>
    <t>92350526MA2Y4JPUXY</t>
  </si>
  <si>
    <t>周丽萍</t>
  </si>
  <si>
    <t>德化县浔中镇世科村盛兴陶瓷有限公司一楼店面</t>
  </si>
  <si>
    <t>德化县诺雅百货商行</t>
  </si>
  <si>
    <t>92350526MA311TDA2Y</t>
  </si>
  <si>
    <t>德化县浔中镇富东街302号（电大楼下）</t>
  </si>
  <si>
    <t>德化县女人佳访鞋店</t>
  </si>
  <si>
    <t>92350526MA311GHL2P</t>
  </si>
  <si>
    <t>连玉芳</t>
  </si>
  <si>
    <t>德化县福兴路41号</t>
  </si>
  <si>
    <t>2008年11月14日</t>
  </si>
  <si>
    <t>德化县欧普集成吊顶经销部</t>
  </si>
  <si>
    <t>92350526MA312EAG7L</t>
  </si>
  <si>
    <t>张家坤</t>
  </si>
  <si>
    <t>福建省泉州市德化县浔中镇龙东小区1号楼12号店</t>
  </si>
  <si>
    <t>德化县欧尚建材店</t>
  </si>
  <si>
    <t>92350526MA2YJ9KK0H</t>
  </si>
  <si>
    <t>张泽良</t>
  </si>
  <si>
    <t>福建省泉州市德化县浔中镇城东开发区东宛小区71号</t>
  </si>
  <si>
    <t>德化县欧阳理发店</t>
  </si>
  <si>
    <t>92350526MA2XUHQF9J</t>
  </si>
  <si>
    <t>王秀敬</t>
  </si>
  <si>
    <t>福建省泉州市德化县浔中镇城后西路3号</t>
  </si>
  <si>
    <t>德化县潘记小吃店</t>
  </si>
  <si>
    <t>92350526MA312PDU0C</t>
  </si>
  <si>
    <t>潘志良</t>
  </si>
  <si>
    <t>福建省泉州市德化县浔中镇西门翰林府邸6#楼一层55号</t>
  </si>
  <si>
    <t>德化县胖姐私房菜馆</t>
  </si>
  <si>
    <t>92350526MA312NYE81</t>
  </si>
  <si>
    <t>陈晓峰</t>
  </si>
  <si>
    <t>福建省泉州市德化县浔中镇世科西校场08号</t>
  </si>
  <si>
    <t>2016年09月09日</t>
  </si>
  <si>
    <t>德化县胖胖生活便利店</t>
  </si>
  <si>
    <t>92350526MA312MGP0T</t>
  </si>
  <si>
    <t>林炳全</t>
  </si>
  <si>
    <t>福建省泉州市德化县浔中镇富东街99号</t>
  </si>
  <si>
    <t>2016年06月13日</t>
  </si>
  <si>
    <t>德化县胖太太服饰店</t>
  </si>
  <si>
    <t>92350526MA2YR6PG55</t>
  </si>
  <si>
    <t>涂秋英</t>
  </si>
  <si>
    <t>福建省泉州市德化县浔中镇城后福兴小区179号</t>
  </si>
  <si>
    <t>德化县培元酸菜面店</t>
  </si>
  <si>
    <t>92350526MA311DF0XM</t>
  </si>
  <si>
    <t>周晓萍</t>
  </si>
  <si>
    <t>德化县浔中镇浔北路18幢110号</t>
  </si>
  <si>
    <t>德化县培枝服装店</t>
  </si>
  <si>
    <t>92350526MA3128RWXY</t>
  </si>
  <si>
    <t>福建省泉州市德化县浔中镇富东街46号</t>
  </si>
  <si>
    <t>德化县朋友装饰工作室</t>
  </si>
  <si>
    <t>92350526MA3122BXX5</t>
  </si>
  <si>
    <t>郑民生</t>
  </si>
  <si>
    <t>德化县浔中镇阳光名城A区3号店</t>
  </si>
  <si>
    <t>德化县彭坑鸡鸭店</t>
  </si>
  <si>
    <t>92350526MA3120P897</t>
  </si>
  <si>
    <t>林贵千</t>
  </si>
  <si>
    <t>德化县鹏辰鞋服商行</t>
  </si>
  <si>
    <t>92350526MA312HMA23</t>
  </si>
  <si>
    <t>德化县鹏达废品收购店</t>
  </si>
  <si>
    <t>92350526MA31256D2A</t>
  </si>
  <si>
    <t>方联盟</t>
  </si>
  <si>
    <t>福建省泉州市德化县浔中镇城东开发区E区4幢店面</t>
  </si>
  <si>
    <t>德化县鹏洪灯具店</t>
  </si>
  <si>
    <t>92350526MA31272H5F</t>
  </si>
  <si>
    <t>李实缓</t>
  </si>
  <si>
    <t>德化县浔中镇诗墩路口3号楼6号店</t>
  </si>
  <si>
    <t>德化县鹏龙瓷厂</t>
  </si>
  <si>
    <t>92350526MA3121BW9Y</t>
  </si>
  <si>
    <t>卢建明</t>
  </si>
  <si>
    <t>德化县浔中镇城东开发区四层</t>
  </si>
  <si>
    <t>2014年01月06日</t>
  </si>
  <si>
    <t>德化县鹏源鑫食品商行</t>
  </si>
  <si>
    <t>92350526MA3120FF2B</t>
  </si>
  <si>
    <t>肖鹏鹏</t>
  </si>
  <si>
    <t>德化县浔中镇阳光星城1号楼128、129号</t>
  </si>
  <si>
    <t>德化县漂亮宝贝理发店</t>
  </si>
  <si>
    <t>92350526MA311W0Q9P</t>
  </si>
  <si>
    <t>张秀春</t>
  </si>
  <si>
    <t>德化县浔中镇城东A区三幢1号楼</t>
  </si>
  <si>
    <t>德化县飘雪美发店</t>
  </si>
  <si>
    <t>92350526MA311PYA53</t>
  </si>
  <si>
    <t>陈文卿</t>
  </si>
  <si>
    <t>德化县浔北路16幢123号</t>
  </si>
  <si>
    <t>德化县品瓷轩陶瓷经营部</t>
  </si>
  <si>
    <t>92350526MA312HWY2F</t>
  </si>
  <si>
    <t>刘思彬</t>
  </si>
  <si>
    <t>福建省泉州市德化县浔中镇城北路9号楼</t>
  </si>
  <si>
    <t>德化县品和烟酒商行</t>
  </si>
  <si>
    <t>92350526MA312L853W</t>
  </si>
  <si>
    <t>福建省泉州市德化县浔中镇浔北路15幢第五间店面</t>
  </si>
  <si>
    <t>德化县品莱得酒庄</t>
  </si>
  <si>
    <t>92350526MA312D7JXJ</t>
  </si>
  <si>
    <t>张小铃</t>
  </si>
  <si>
    <t>福建省泉州市德化县浔中镇城后吉家建材城隔壁</t>
  </si>
  <si>
    <t>2015年08月12日</t>
  </si>
  <si>
    <t>德化县品韵茶叶店</t>
  </si>
  <si>
    <t>92350526MA2YG1EY93</t>
  </si>
  <si>
    <t>李连品</t>
  </si>
  <si>
    <t>福建省泉州市德化县浔中镇土坂村25号</t>
  </si>
  <si>
    <t>德化县平安药房</t>
  </si>
  <si>
    <t>92350526MA311FCQ9X</t>
  </si>
  <si>
    <t>肖成堂</t>
  </si>
  <si>
    <t>德化县浔中镇王厝山达美厂边</t>
  </si>
  <si>
    <t>2008年07月25日</t>
  </si>
  <si>
    <t>2010年09月08日</t>
  </si>
  <si>
    <t>德化县萍儿食杂店</t>
  </si>
  <si>
    <t>92350526MA2YC0AQ3D</t>
  </si>
  <si>
    <t>吴秋萍</t>
  </si>
  <si>
    <t>福建省泉州市德化县浔中镇城东创业园天外天酒家上来601号</t>
  </si>
  <si>
    <t>德化县菩提陶瓷研究所</t>
  </si>
  <si>
    <t>92350526MA3126561H</t>
  </si>
  <si>
    <t>福建省泉州市德化县浔中镇城东开发区（丰行陶瓷公司内4楼）</t>
  </si>
  <si>
    <t>2014年12月23日</t>
  </si>
  <si>
    <t>德化县蒲坂村电商服务站</t>
  </si>
  <si>
    <t>92350526MA2XTTGQ22</t>
  </si>
  <si>
    <t>杨凤莲</t>
  </si>
  <si>
    <t>福建省泉州市德化县浔中镇土坂村下坂68号</t>
  </si>
  <si>
    <t>2016年12月05日</t>
  </si>
  <si>
    <t>德化县朴烧陶瓷研究所</t>
  </si>
  <si>
    <t>92350526MA3129WH15</t>
  </si>
  <si>
    <t>李富华</t>
  </si>
  <si>
    <t>福建省泉州市德化县浔中镇石鼓村五组3号</t>
  </si>
  <si>
    <t>德化县七里香花店</t>
  </si>
  <si>
    <t>92350526MA311LKM34</t>
  </si>
  <si>
    <t>陈丽霞</t>
  </si>
  <si>
    <t>德化县浔中镇凤池街旧科技局后面店面</t>
  </si>
  <si>
    <t>2010年06月01日</t>
  </si>
  <si>
    <t>德化县齐丰日用品店</t>
  </si>
  <si>
    <t>92350526MA311NWK96</t>
  </si>
  <si>
    <t>徐淑惠</t>
  </si>
  <si>
    <t>2010年11月22日</t>
  </si>
  <si>
    <t>德化县其美灯饰商行</t>
  </si>
  <si>
    <t>92350526MA311LBR77</t>
  </si>
  <si>
    <t>陈其令</t>
  </si>
  <si>
    <t>福建省泉州市德化县浔中镇宝霞路25号</t>
  </si>
  <si>
    <t>德化县其伟玲珑陶瓷经营部</t>
  </si>
  <si>
    <t>92350526MA311WFP6J</t>
  </si>
  <si>
    <t>曾其伟</t>
  </si>
  <si>
    <t>德化县浔中镇浔北路12幢(19-20)号</t>
  </si>
  <si>
    <t>德化县奇净室内环境净化产品销售部</t>
  </si>
  <si>
    <t>92350526MA311LHG5R</t>
  </si>
  <si>
    <t>方清城</t>
  </si>
  <si>
    <t>德化县浔中镇龙东小区1号楼24号店</t>
  </si>
  <si>
    <t>2010年07月09日</t>
  </si>
  <si>
    <t>德化县奇九食府</t>
  </si>
  <si>
    <t>92350526MA311NNQ0D</t>
  </si>
  <si>
    <t>陈文</t>
  </si>
  <si>
    <t>德化县浔中镇世科村樟树内66号</t>
  </si>
  <si>
    <t>德化县奇霞陶瓷经销部</t>
  </si>
  <si>
    <t>92350526MA3119054B</t>
  </si>
  <si>
    <t>孙燕春</t>
  </si>
  <si>
    <t>德化县浔中镇景苑花园7幢8号</t>
  </si>
  <si>
    <t>德化县奇赢食杂摊</t>
  </si>
  <si>
    <t>92350526MA311945XF</t>
  </si>
  <si>
    <t>李大汉</t>
  </si>
  <si>
    <t>德化县浔中镇供销社农贸市场第D2号摊位</t>
  </si>
  <si>
    <t>德化县琪豪陶瓷研究所</t>
  </si>
  <si>
    <t>92350526MA2YM06T7T</t>
  </si>
  <si>
    <t>张奕豪</t>
  </si>
  <si>
    <t>福建省泉州市德化县浔中镇墩仔盘29号</t>
  </si>
  <si>
    <t>德化县琦峻园艺工艺品研究所</t>
  </si>
  <si>
    <t>92350526MA3129HU24</t>
  </si>
  <si>
    <t>曾巧丽</t>
  </si>
  <si>
    <t>福建省泉州市德化县浔中镇石鼓村相垵40号</t>
  </si>
  <si>
    <t>德化县祺飘服装店</t>
  </si>
  <si>
    <t>92350526MA3127WM7D</t>
  </si>
  <si>
    <t>危玉成</t>
  </si>
  <si>
    <t>福建省泉州市德化县浔中镇城东工业区中昱厂一楼</t>
  </si>
  <si>
    <t>德化县麒麟便利店</t>
  </si>
  <si>
    <t>92350526MA312HND3Y</t>
  </si>
  <si>
    <t>郑美连</t>
  </si>
  <si>
    <t>福建省泉州市德化县浔中镇城东开发区D1幢1号楼</t>
  </si>
  <si>
    <t>德化县起脚点鞋点</t>
  </si>
  <si>
    <t>92350526MA311UT13R</t>
  </si>
  <si>
    <t>吴巧春</t>
  </si>
  <si>
    <t>德化县浔中镇富东街41号店</t>
  </si>
  <si>
    <t>2013年03月22日</t>
  </si>
  <si>
    <t>德化县绮绣针织用品店</t>
  </si>
  <si>
    <t>92350526MA311QDK66</t>
  </si>
  <si>
    <t>德化县浔中镇富东街139号</t>
  </si>
  <si>
    <t>德化县器皿陶瓷研究所</t>
  </si>
  <si>
    <t>92350526MA2YAC762X</t>
  </si>
  <si>
    <t>江倩倩</t>
  </si>
  <si>
    <t>福建省泉州市德化县浔中镇城东开发区安成创业园307室</t>
  </si>
  <si>
    <t>2017年06月07日</t>
  </si>
  <si>
    <t>德化县千百度日用品商行</t>
  </si>
  <si>
    <t>92350526MA3124J9XN</t>
  </si>
  <si>
    <t>德化县浔中镇东埔口百德畔山一号5幢1001室</t>
  </si>
  <si>
    <t>德化县千瓷苑陶瓷研究所</t>
  </si>
  <si>
    <t>92350526MA31297Y1B</t>
  </si>
  <si>
    <t>郑伟端</t>
  </si>
  <si>
    <t>福建省泉州市德化县浔中镇阳光新城2号楼3单元503号</t>
  </si>
  <si>
    <t>德化县千鼎瓷坊</t>
  </si>
  <si>
    <t>92350526MA3122XBXQ</t>
  </si>
  <si>
    <t>陈巧兵</t>
  </si>
  <si>
    <t>德化县浔中镇富东街7幢1层08、09店</t>
  </si>
  <si>
    <t>德化县千方建材商行</t>
  </si>
  <si>
    <t>92350526MA2Y0Y9NX2</t>
  </si>
  <si>
    <t>陈兰坤</t>
  </si>
  <si>
    <t>福建省泉州市德化县浔中镇城后路51号吉家建材城2楼</t>
  </si>
  <si>
    <t>德化县千和陶瓷研究所</t>
  </si>
  <si>
    <t>92350526MA2XPQ9M5T</t>
  </si>
  <si>
    <t>温跃辉</t>
  </si>
  <si>
    <t>福建省泉州市德化县浔中镇城后98号</t>
  </si>
  <si>
    <t>德化县千客大排档</t>
  </si>
  <si>
    <t>92350526MA2YEUPRXB</t>
  </si>
  <si>
    <t>黄林子</t>
  </si>
  <si>
    <t>福建省泉州市德化县浔中镇城东开发区诗泰路10号</t>
  </si>
  <si>
    <t>德化县千里相缝十字绣商店</t>
  </si>
  <si>
    <t>92350526MA311QDTXL</t>
  </si>
  <si>
    <t>谢成重</t>
  </si>
  <si>
    <t>德化县浔中镇西门街50号店</t>
  </si>
  <si>
    <t>德化县千牛陶瓷研究所</t>
  </si>
  <si>
    <t>92350526MA312FWF1E</t>
  </si>
  <si>
    <t>林丽萍</t>
  </si>
  <si>
    <t>福建省泉州市德化县浔中镇城东开发区后所村11号</t>
  </si>
  <si>
    <t>德化县千姿鸟鞋店</t>
  </si>
  <si>
    <t>92350526MA311AF52H</t>
  </si>
  <si>
    <t>浔中镇凤池街4-6号</t>
  </si>
  <si>
    <t>德化县芊芊伊人理发店</t>
  </si>
  <si>
    <t>92350526MA311TMX8J</t>
  </si>
  <si>
    <t>德化县浔中镇诗墩开发区37号</t>
  </si>
  <si>
    <t>德化县前琛电器行</t>
  </si>
  <si>
    <t>92350526MA3119MDX8</t>
  </si>
  <si>
    <t>陈忠琛</t>
  </si>
  <si>
    <t>德化县浔中镇景苑花园7幢3号</t>
  </si>
  <si>
    <t>德化县前进陶瓷研究所</t>
  </si>
  <si>
    <t>92350526MA2YHWC839</t>
  </si>
  <si>
    <t>陈金进</t>
  </si>
  <si>
    <t>福建省泉州市德化县浔中镇城东开发区新宏昌厂房一楼6-7号店</t>
  </si>
  <si>
    <t>德化县前谢网络贸易商行</t>
  </si>
  <si>
    <t>92350526MA329061X6</t>
  </si>
  <si>
    <t>谢长远</t>
  </si>
  <si>
    <t>德化县乾坤阁陶瓷店</t>
  </si>
  <si>
    <t>92350526MA312MUW74</t>
  </si>
  <si>
    <t>章淑银</t>
  </si>
  <si>
    <t>福建省泉州市德化县浔中镇世科小区5号楼310室</t>
  </si>
  <si>
    <t>德化县巧巧婆川菜馆</t>
  </si>
  <si>
    <t>92350526MA2XUDM34Q</t>
  </si>
  <si>
    <t>张志萍</t>
  </si>
  <si>
    <t>福建省泉州市德化县浔中镇诗墩二期东侧安置区3幢1楼07</t>
  </si>
  <si>
    <t>德化县巧荣报刊亭</t>
  </si>
  <si>
    <t>92350526MA311L7F3R</t>
  </si>
  <si>
    <t>蔡巧荣</t>
  </si>
  <si>
    <t>德化县浔中镇影剧院旁</t>
  </si>
  <si>
    <t>2010年10月13日</t>
  </si>
  <si>
    <t>德化县琴歌陶瓷厂</t>
  </si>
  <si>
    <t>92350526MA31ECBF5H</t>
  </si>
  <si>
    <t>德化县琴文包子小吃店</t>
  </si>
  <si>
    <t>92350526MA312J4X1A</t>
  </si>
  <si>
    <t>杨廷淼</t>
  </si>
  <si>
    <t>福建省泉州市德化县浔中镇城东晖盛陶瓷有限公司一楼店面</t>
  </si>
  <si>
    <t>德化县勤万食杂店</t>
  </si>
  <si>
    <t>92350526MA2YHM4H95</t>
  </si>
  <si>
    <t>苏勤万</t>
  </si>
  <si>
    <t>福建省泉州市德化县浔中镇城东开发区二期恒艺包装厂楼下</t>
  </si>
  <si>
    <t>德化县青春坊服饰店</t>
  </si>
  <si>
    <t>92350526MA311ATT88</t>
  </si>
  <si>
    <t>黄艳芳</t>
  </si>
  <si>
    <t>浔中镇苏坂里巷3-4号</t>
  </si>
  <si>
    <t>2001年07月20日</t>
  </si>
  <si>
    <t>2018年09月20日</t>
  </si>
  <si>
    <t>德化县青娥食杂店</t>
  </si>
  <si>
    <t>92350526MA311P146B</t>
  </si>
  <si>
    <t>钟青娥</t>
  </si>
  <si>
    <t>德化县浔中镇景苑花园9#楼3号</t>
  </si>
  <si>
    <t>德化县青欣陶瓷研究所</t>
  </si>
  <si>
    <t>92350526MA312BLX88</t>
  </si>
  <si>
    <t>陈敏玺</t>
  </si>
  <si>
    <t>福建省泉州市德化县浔中镇城后浔北路59号</t>
  </si>
  <si>
    <t>德化县青一色陶瓷研究所</t>
  </si>
  <si>
    <t>92350526MA3129LM2Y</t>
  </si>
  <si>
    <t>吴明君</t>
  </si>
  <si>
    <t>福建省泉州市德化县浔中镇凤凰山庄旁金兴瓷厂五楼</t>
  </si>
  <si>
    <t>德化县青昱陶瓷商行</t>
  </si>
  <si>
    <t>92350526MA31294397</t>
  </si>
  <si>
    <t>福建省泉州市德化县浔中镇城东开发区A区100号</t>
  </si>
  <si>
    <t>德化县青竹食杂店</t>
  </si>
  <si>
    <t>92350526MA31200P94</t>
  </si>
  <si>
    <t>王辉凯</t>
  </si>
  <si>
    <t>福建省泉州市德化县浔中镇城东开发区亿伽厂隔壁</t>
  </si>
  <si>
    <t>德化县清传小吃店</t>
  </si>
  <si>
    <t>92350526MA311YE6X1</t>
  </si>
  <si>
    <t>阮清传</t>
  </si>
  <si>
    <t>德化县浔中镇城东开发区希柏瑞有限公司店面</t>
  </si>
  <si>
    <t>德化县清好水饺店</t>
  </si>
  <si>
    <t>92350526MA311JAR5W</t>
  </si>
  <si>
    <t>林秋香</t>
  </si>
  <si>
    <t>德化县景苑花园3号楼5号店</t>
  </si>
  <si>
    <t>德化县清敏陶瓷经销部</t>
  </si>
  <si>
    <t>92350526MA3128PM52</t>
  </si>
  <si>
    <t>方清敏</t>
  </si>
  <si>
    <t>福建省泉州市德化县浔中镇城后中路</t>
  </si>
  <si>
    <t>德化县清秋茶庄</t>
  </si>
  <si>
    <t>92350526MA311P5J4A</t>
  </si>
  <si>
    <t>占秋金</t>
  </si>
  <si>
    <t>德化县浔中镇浔中村诗墩14号</t>
  </si>
  <si>
    <t>德化县清泰陶瓷研究所</t>
  </si>
  <si>
    <t>92350526MA312KYR6G</t>
  </si>
  <si>
    <t>苏美清</t>
  </si>
  <si>
    <t>福建省泉州市德化县浔中镇城东工业区共赢陶瓷厂四楼</t>
  </si>
  <si>
    <t>德化县清雅轩陶瓷经销部</t>
  </si>
  <si>
    <t>92350526MA312A0M1H</t>
  </si>
  <si>
    <t>周建福</t>
  </si>
  <si>
    <t>福建省泉州市德化县浔中镇城东开发区凡土陶瓷公司四楼</t>
  </si>
  <si>
    <t>德化县清云电器行</t>
  </si>
  <si>
    <t>92350526MA31217365</t>
  </si>
  <si>
    <t>吴清云</t>
  </si>
  <si>
    <t>德化县浔中镇金丰嘉园43号</t>
  </si>
  <si>
    <t>德化县晴海陶瓷厂</t>
  </si>
  <si>
    <t>92350526MA31217YX8</t>
  </si>
  <si>
    <t>曾文智</t>
  </si>
  <si>
    <t>德化县浔中镇凤洋村上溪34号</t>
  </si>
  <si>
    <t>德化县晴天休闲厅</t>
  </si>
  <si>
    <t>92350526MA2YYBTCX7</t>
  </si>
  <si>
    <t>方雨晴</t>
  </si>
  <si>
    <t>福建省泉州市德化县浔中镇陶瓷学院后门公交车站旁</t>
  </si>
  <si>
    <t>德化县庆福食杂店</t>
  </si>
  <si>
    <t>92350526MA312A9RXF</t>
  </si>
  <si>
    <t>张英炳</t>
  </si>
  <si>
    <t>福建省泉州市德化县浔中镇景苑花园第九间店面</t>
  </si>
  <si>
    <t>德化县庆煌家电维修部</t>
  </si>
  <si>
    <t>92350526MA312PDH4E</t>
  </si>
  <si>
    <t>温庆煌</t>
  </si>
  <si>
    <t>福建省泉州市德化县浔中镇西校场世科2#楼7号店面</t>
  </si>
  <si>
    <t>德化县庆来宝烟酒行</t>
  </si>
  <si>
    <t>92350526MA312DNM6K</t>
  </si>
  <si>
    <t>苏成筑</t>
  </si>
  <si>
    <t>福建省泉州市德化县浔中镇城东开发区二期10-11开间</t>
  </si>
  <si>
    <t>德化县庆星服饰商店</t>
  </si>
  <si>
    <t>92350526MA311YF900</t>
  </si>
  <si>
    <t>林庆星</t>
  </si>
  <si>
    <t>德化县浔中镇城西路15-16号</t>
  </si>
  <si>
    <t>德化县庆源日杂店</t>
  </si>
  <si>
    <t>92350526MA311WDRXG</t>
  </si>
  <si>
    <t>曾庆源</t>
  </si>
  <si>
    <t>浔中镇西敦金苑小区6号楼与8号楼连接体</t>
  </si>
  <si>
    <t>德化县琼花食品商店</t>
  </si>
  <si>
    <t>92350526MA311DEA50</t>
  </si>
  <si>
    <t>陈琼花</t>
  </si>
  <si>
    <t>德化县浔中镇浔北分校大门左边1号店</t>
  </si>
  <si>
    <t>2008年05月06日</t>
  </si>
  <si>
    <t>德化县琼花小吃店</t>
  </si>
  <si>
    <t>92350526MA31263A1A</t>
  </si>
  <si>
    <t>查琼花</t>
  </si>
  <si>
    <t>德化县浔中镇浔北路45-12号</t>
  </si>
  <si>
    <t>2018年08月30日</t>
  </si>
  <si>
    <t>德化县琼兰水泥店</t>
  </si>
  <si>
    <t>92350526MA312K72XD</t>
  </si>
  <si>
    <t>庄琼兰</t>
  </si>
  <si>
    <t>福建省泉州市德化县浔中镇金凤街</t>
  </si>
  <si>
    <t>德化县琼茂服装店</t>
  </si>
  <si>
    <t>92350526MA311U318N</t>
  </si>
  <si>
    <t>陈琼茂</t>
  </si>
  <si>
    <t>德化县浔中镇富东街88号</t>
  </si>
  <si>
    <t>德化县邱其华食杂店</t>
  </si>
  <si>
    <t>92350526MA311FA38R</t>
  </si>
  <si>
    <t>德化县浔中镇云亭下73号（原64号）</t>
  </si>
  <si>
    <t>2008年07月01日</t>
  </si>
  <si>
    <t>德化县秋环食杂店</t>
  </si>
  <si>
    <t>92350526MA31265371</t>
  </si>
  <si>
    <t>许振烨</t>
  </si>
  <si>
    <t>福建省泉州市德化县浔中镇土坂村76号</t>
  </si>
  <si>
    <t>德化县秋吉食杂店</t>
  </si>
  <si>
    <t>92350526MA311Y9RX8</t>
  </si>
  <si>
    <t>王秋吉</t>
  </si>
  <si>
    <t>德化县浔中镇城东二期</t>
  </si>
  <si>
    <t>德化县秋敬美发店</t>
  </si>
  <si>
    <t>92350526MA312HTEX7</t>
  </si>
  <si>
    <t>林秋敬</t>
  </si>
  <si>
    <t>福建省泉州市德化县浔中镇诗墩新耀华后面</t>
  </si>
  <si>
    <t>德化县秋实电子商行</t>
  </si>
  <si>
    <t>92350526MA2YJUJE2Y</t>
  </si>
  <si>
    <t>苏喜生</t>
  </si>
  <si>
    <t>德化县浔中镇龙东小区1号楼23号</t>
  </si>
  <si>
    <t>2011年05月12日</t>
  </si>
  <si>
    <t>德化县秋欣食杂店</t>
  </si>
  <si>
    <t>92350526MA312AYD4W</t>
  </si>
  <si>
    <t>温美娇</t>
  </si>
  <si>
    <t>福建省泉州市德化县浔中镇城西路81号</t>
  </si>
  <si>
    <t>德化县求知文化用品店</t>
  </si>
  <si>
    <t>92350526MA311AJL9P</t>
  </si>
  <si>
    <t>徐朝晖</t>
  </si>
  <si>
    <t>浔中镇富东街(第八中学边)</t>
  </si>
  <si>
    <t>2000年10月23日</t>
  </si>
  <si>
    <t>德化县求质陶瓷研究所</t>
  </si>
  <si>
    <t>92350526MA3126J44J</t>
  </si>
  <si>
    <t>陈贵平</t>
  </si>
  <si>
    <t>福建省泉州市德化县浔中镇城东开发区电商路26号</t>
  </si>
  <si>
    <t>德化县全达超市</t>
  </si>
  <si>
    <t>92350526MA312DRF48</t>
  </si>
  <si>
    <t>陈腾达</t>
  </si>
  <si>
    <t>福建省泉州市德化县浔中镇福兴小区175号店面</t>
  </si>
  <si>
    <t>德化县全得小吃店</t>
  </si>
  <si>
    <t>92350526MA2Y9DFP6Q</t>
  </si>
  <si>
    <t>福建省泉州市德化县浔中镇城东新区B幢102</t>
  </si>
  <si>
    <t>德化县全发陶瓷经营部</t>
  </si>
  <si>
    <t>92350526MA3127F25R</t>
  </si>
  <si>
    <t>孙义全</t>
  </si>
  <si>
    <t>福建省泉州市德化县浔中镇乐陶村上乐陶65号</t>
  </si>
  <si>
    <t>德化县全芳面包富东街店</t>
  </si>
  <si>
    <t>92350526MA3128NA4X</t>
  </si>
  <si>
    <t>福建省泉州市德化县浔中镇富东街297号</t>
  </si>
  <si>
    <t>德化县全芳面包翰林府邸店</t>
  </si>
  <si>
    <t>92350526MA3129068G</t>
  </si>
  <si>
    <t>福建省泉州市德化县浔中镇西门翰林府邸67号</t>
  </si>
  <si>
    <t>德化县全富时尚公社美发店</t>
  </si>
  <si>
    <t>92350526MA312BMB4Y</t>
  </si>
  <si>
    <t>王德富</t>
  </si>
  <si>
    <t>福建省泉州市德化县浔中镇陈东新区E区1幢8号店</t>
  </si>
  <si>
    <t>德化县全家福建材店</t>
  </si>
  <si>
    <t>92350526MA311W5G9U</t>
  </si>
  <si>
    <t>程明山</t>
  </si>
  <si>
    <t>德化县浔中镇阳光星城4号楼10号店</t>
  </si>
  <si>
    <t>德化县全聚德食杂店</t>
  </si>
  <si>
    <t>92350526MA2XP5L55F</t>
  </si>
  <si>
    <t>郭国灶</t>
  </si>
  <si>
    <t>福建省泉州市德化县浔中镇凤凰山庄3幢一楼</t>
  </si>
  <si>
    <t>德化县全齐酒商行</t>
  </si>
  <si>
    <t>92350526MA31265R3B</t>
  </si>
  <si>
    <t>兰全齐</t>
  </si>
  <si>
    <t>福建省泉州市德化县浔中镇富东街6幢沿溪16开间</t>
  </si>
  <si>
    <t>德化县全兴食杂店</t>
  </si>
  <si>
    <t>92350526MA312PDC36</t>
  </si>
  <si>
    <t>福建省泉州市德化县浔中镇景苑花园12幢7号店</t>
  </si>
  <si>
    <t>德化县泉城茶叶店</t>
  </si>
  <si>
    <t>92350526MA2Y6M3J9B</t>
  </si>
  <si>
    <t>温泉城</t>
  </si>
  <si>
    <t>福建省泉州市德化县浔中镇浔北路16幢第八间地下室</t>
  </si>
  <si>
    <t>2017年04月25日</t>
  </si>
  <si>
    <t>德化县泉鼎品牛肉馆</t>
  </si>
  <si>
    <t>92350526MA312KMP32</t>
  </si>
  <si>
    <t>徐国兵</t>
  </si>
  <si>
    <t>福建省泉州市德化县浔中镇东埔A区DM4号店面</t>
  </si>
  <si>
    <t>德化县泉舜陶瓷研究所</t>
  </si>
  <si>
    <t>92350526MA3125W60R</t>
  </si>
  <si>
    <t>许舜全</t>
  </si>
  <si>
    <t>福建省泉州市德化县浔中镇城东开发区E7店面8-10号</t>
  </si>
  <si>
    <t>德化县泉喜门窗店</t>
  </si>
  <si>
    <t>92350526MA312PEG2W</t>
  </si>
  <si>
    <t>赖礼泉</t>
  </si>
  <si>
    <t>福建省泉州市德化县浔中镇土坂村下坂53-4号</t>
  </si>
  <si>
    <t>2019年03月11日</t>
  </si>
  <si>
    <t>德化县群盛生鲜商行</t>
  </si>
  <si>
    <t>92350526MA312A036E</t>
  </si>
  <si>
    <t>毛再生</t>
  </si>
  <si>
    <t>福建省泉州市德化县浔中镇翰林府邸一层65号</t>
  </si>
  <si>
    <t>德化县群伟服装经营部</t>
  </si>
  <si>
    <t>92350526MA311JLH37</t>
  </si>
  <si>
    <t>温伟群</t>
  </si>
  <si>
    <t>德化县群秀陶瓷研究所</t>
  </si>
  <si>
    <t>92350526MA312HY4XK</t>
  </si>
  <si>
    <t>苏志群</t>
  </si>
  <si>
    <t>福建省泉州市德化县浔中镇城东开发区A幢103号</t>
  </si>
  <si>
    <t>德化县群益建材店</t>
  </si>
  <si>
    <t>92350526MA311PJC64</t>
  </si>
  <si>
    <t>赖诗富</t>
  </si>
  <si>
    <t>德化县阳光星城3#楼店9</t>
  </si>
  <si>
    <t>德化县群益美食馆</t>
  </si>
  <si>
    <t>92350526MA312PHT8T</t>
  </si>
  <si>
    <t>林芳杰</t>
  </si>
  <si>
    <t>福建省泉州市德化县浔中镇诗墩开发区益盛彩印厂店面</t>
  </si>
  <si>
    <t>德化县仁辉食杂店</t>
  </si>
  <si>
    <t>92350526MA3123F16Y</t>
  </si>
  <si>
    <t>陈仁辉</t>
  </si>
  <si>
    <t>德化县浔中镇城东顺美职工公寓4#楼第一间店面</t>
  </si>
  <si>
    <t>德化县仁甲日用品店</t>
  </si>
  <si>
    <t>92350526MA312CUF00</t>
  </si>
  <si>
    <t>陈仁甲</t>
  </si>
  <si>
    <t>福建省泉州市德化县浔中镇诗墩四组安置房新耀华对面</t>
  </si>
  <si>
    <t>德化县仁洋土特产店</t>
  </si>
  <si>
    <t>92350526MA311L0H5A</t>
  </si>
  <si>
    <t>林仁洋</t>
  </si>
  <si>
    <t>德化县浔中镇世科村西校场31号</t>
  </si>
  <si>
    <t>2010年10月27日</t>
  </si>
  <si>
    <t>德化县日日日杂商店</t>
  </si>
  <si>
    <t>92350526MA311RXH1N</t>
  </si>
  <si>
    <t>张年年</t>
  </si>
  <si>
    <t>德化县浔中镇凤池街云亭下63号</t>
  </si>
  <si>
    <t>2012年09月20日</t>
  </si>
  <si>
    <t>德化县日日升食杂店</t>
  </si>
  <si>
    <t>92350526MA3127N42A</t>
  </si>
  <si>
    <t>林东升</t>
  </si>
  <si>
    <t>福建省泉州市德化县浔中镇城东二期安置房E区2幢</t>
  </si>
  <si>
    <t>德化县日霞食杂店</t>
  </si>
  <si>
    <t>92350526MA31217U71</t>
  </si>
  <si>
    <t>徐宝珍</t>
  </si>
  <si>
    <t>德化县浔中镇城后花苑B幢-1层B13-1</t>
  </si>
  <si>
    <t>德化县日兴餐饮店</t>
  </si>
  <si>
    <t>92350526MA311ELR1C</t>
  </si>
  <si>
    <t>林国兴</t>
  </si>
  <si>
    <t>德化县浔中镇诗墩开发区金苑小区1号楼五号店</t>
  </si>
  <si>
    <t>2008年08月13日</t>
  </si>
  <si>
    <t>德化县日月鸡腿店</t>
  </si>
  <si>
    <t>92350526MA328BAK5W</t>
  </si>
  <si>
    <t>福建省泉州市德化县浔中镇浔北东路12-20号</t>
  </si>
  <si>
    <t>德化县日妆化妆品店</t>
  </si>
  <si>
    <t>92350526MA311RYT65</t>
  </si>
  <si>
    <t>郑锦鹏</t>
  </si>
  <si>
    <t>德化县浔中镇阳光星城132号</t>
  </si>
  <si>
    <t>德化县荣堆包子店</t>
  </si>
  <si>
    <t>92350526MA311K61XY</t>
  </si>
  <si>
    <t>郭海燕</t>
  </si>
  <si>
    <t>德化县诗墩景苑花园6号楼第4号店</t>
  </si>
  <si>
    <t>德化县荣和建材行</t>
  </si>
  <si>
    <t>92350526MA31296747</t>
  </si>
  <si>
    <t>聂志菡</t>
  </si>
  <si>
    <t>福建省泉州市德化县浔中镇城东新区E5幢C梯103号店</t>
  </si>
  <si>
    <t>德化县荣华电器商行</t>
  </si>
  <si>
    <t>92350526MA312D464P</t>
  </si>
  <si>
    <t>福建省泉州市德化县浔中镇土坂红星队桥头</t>
  </si>
  <si>
    <t>德化县荣茂日用品商店</t>
  </si>
  <si>
    <t>92350526MA311NHJ5A</t>
  </si>
  <si>
    <t>郑仙梅</t>
  </si>
  <si>
    <t>德化县浔中村诗墩农贸市场二楼</t>
  </si>
  <si>
    <t>德化县荣荣玩具店</t>
  </si>
  <si>
    <t>92350526MA311Y079L</t>
  </si>
  <si>
    <t>曾荣斌</t>
  </si>
  <si>
    <t>德化县城后中路29号第2开间</t>
  </si>
  <si>
    <t>德化县荣盛科技电脑店</t>
  </si>
  <si>
    <t>92350526MA311K0H2R</t>
  </si>
  <si>
    <t>连荣盟</t>
  </si>
  <si>
    <t>德化县凤池街44号</t>
  </si>
  <si>
    <t>德化县荣廷汽车维修部</t>
  </si>
  <si>
    <t>92350526MA3127LH6Q</t>
  </si>
  <si>
    <t>福建省泉州市德化县浔中镇世科村第二实小分对面</t>
  </si>
  <si>
    <t>德化县荣鑫窑炉材料店</t>
  </si>
  <si>
    <t>92350526MA311WLF2A</t>
  </si>
  <si>
    <t>郑其民</t>
  </si>
  <si>
    <t>福建省泉州市德化县浔中镇城东开发区顺美集团职工公寓5号楼3号店</t>
  </si>
  <si>
    <t>德化县荣益小吃店</t>
  </si>
  <si>
    <t>92350526MA2XXF5W5Q</t>
  </si>
  <si>
    <t>陈志荣</t>
  </si>
  <si>
    <t>福建省泉州市德化县浔中镇凤凰新城4幢12号</t>
  </si>
  <si>
    <t>德化县蓉凤便利店</t>
  </si>
  <si>
    <t>92350526MA312E387L</t>
  </si>
  <si>
    <t>黄长积</t>
  </si>
  <si>
    <t>福建省泉州市德化县浔中镇诗墩东丰陶瓷公司店面</t>
  </si>
  <si>
    <t>德化县蓉蓉日化商行</t>
  </si>
  <si>
    <t>92350526MA312MQBXM</t>
  </si>
  <si>
    <t>赖礼财</t>
  </si>
  <si>
    <t>福建省泉州市德化县浔中镇景苑花园7幢1层A609</t>
  </si>
  <si>
    <t>德化县柔蔓花艺馆</t>
  </si>
  <si>
    <t>92350526MA2XUEKN8L</t>
  </si>
  <si>
    <t>黄宝英</t>
  </si>
  <si>
    <t>福建省泉州市德化县浔中镇城后林业工作站一楼</t>
  </si>
  <si>
    <t>德化县茹雪烟酒商行</t>
  </si>
  <si>
    <t>92350526MA2Y2W579Y</t>
  </si>
  <si>
    <t>李婉茹</t>
  </si>
  <si>
    <t>德化县儒嘉礼品商行</t>
  </si>
  <si>
    <t>92350526MA311TYF74</t>
  </si>
  <si>
    <t>德化县浔中镇世科小区泗山堂</t>
  </si>
  <si>
    <t>德化县锐星雕刻机销售部</t>
  </si>
  <si>
    <t>92350526MA312NRT6T</t>
  </si>
  <si>
    <t>杨孝宝</t>
  </si>
  <si>
    <t>福建省泉州市德化县浔中镇诗墩项目10号楼2店面</t>
  </si>
  <si>
    <t>德化县瑞安堂药店</t>
  </si>
  <si>
    <t>92350526MA311F9A9E</t>
  </si>
  <si>
    <t>刘秀玉</t>
  </si>
  <si>
    <t>德化县浔中镇城东开发区后所村部旁E10幢</t>
  </si>
  <si>
    <t>2008年09月05日</t>
  </si>
  <si>
    <t>德化县瑞尔泉茶具经营部</t>
  </si>
  <si>
    <t>92350526MA3126KN61</t>
  </si>
  <si>
    <t>刘武巡</t>
  </si>
  <si>
    <t>福建省泉州市德化县浔中镇诗墩工业区德鸿厂对面一楼</t>
  </si>
  <si>
    <t>德化县瑞芬小吃店</t>
  </si>
  <si>
    <t>92350526MA311TGL17</t>
  </si>
  <si>
    <t>赵瑞芬</t>
  </si>
  <si>
    <t>德化县瑞福陶瓷研究所</t>
  </si>
  <si>
    <t>92350526MA3127RD1H</t>
  </si>
  <si>
    <t>曾昭杰</t>
  </si>
  <si>
    <t>福建省泉州市德化县浔中镇城后工业区（恒德公司内）</t>
  </si>
  <si>
    <t>德化县瑞好理疗保健店</t>
  </si>
  <si>
    <t>92350526MA312D3769</t>
  </si>
  <si>
    <t>赖少良</t>
  </si>
  <si>
    <t>福建省泉州市德化县浔中镇富东街100号店面</t>
  </si>
  <si>
    <t>德化县瑞莲小吃店</t>
  </si>
  <si>
    <t>92350526MA311JYL9M</t>
  </si>
  <si>
    <t>许瑞莲</t>
  </si>
  <si>
    <t>德化县诗墩开发区金丰嘉园第三间</t>
  </si>
  <si>
    <t>德化县瑞妹茶叶店</t>
  </si>
  <si>
    <t>92350526MA311H4C9J</t>
  </si>
  <si>
    <t>德化县西门街74号</t>
  </si>
  <si>
    <t>德化县瑞婷裁缝店</t>
  </si>
  <si>
    <t>92350526MA311T0243</t>
  </si>
  <si>
    <t>王瑞婷</t>
  </si>
  <si>
    <t>德化县浔中镇城后37号</t>
  </si>
  <si>
    <t>德化县瑞鑫烟酒商行</t>
  </si>
  <si>
    <t>92350526MA311YTX6M</t>
  </si>
  <si>
    <t>陈仙瑞</t>
  </si>
  <si>
    <t>福建省泉州市德化县浔中镇城北路7号楼5号店</t>
  </si>
  <si>
    <t>德化县睿思鞋服经营部</t>
  </si>
  <si>
    <t>92350526MA312HBB05</t>
  </si>
  <si>
    <t>德化县仨丰通讯店</t>
  </si>
  <si>
    <t>92350526MA2YNC4G6G</t>
  </si>
  <si>
    <t>邹友进</t>
  </si>
  <si>
    <t>德化县浔中镇城东路168-10</t>
  </si>
  <si>
    <t>德化县三点水时尚陶瓷研究所</t>
  </si>
  <si>
    <t>92350526MA312GDA2E</t>
  </si>
  <si>
    <t>郑淑清</t>
  </si>
  <si>
    <t>福建省泉州市德化县浔中镇乐陶村格仔3-9号</t>
  </si>
  <si>
    <t>2020年03月04日</t>
  </si>
  <si>
    <t>德化县三度休闲吧</t>
  </si>
  <si>
    <t>92350526MA312HDQ6G</t>
  </si>
  <si>
    <t>许银妹</t>
  </si>
  <si>
    <t>福建省泉州市德化县龙浔镇南后街9号楼下</t>
  </si>
  <si>
    <t>2018年08月21日</t>
  </si>
  <si>
    <t>德化县三好建材行</t>
  </si>
  <si>
    <t>92350526MA311YLY3B</t>
  </si>
  <si>
    <t>林积统</t>
  </si>
  <si>
    <t>德化县浔中镇浔中村2组安置地1层09</t>
  </si>
  <si>
    <t>德化县三禾服饰工作室</t>
  </si>
  <si>
    <t>92350526MA312E555N</t>
  </si>
  <si>
    <t>福建省泉州市德化县浔中镇富东街280号</t>
  </si>
  <si>
    <t>德化县三和鞋店</t>
  </si>
  <si>
    <t>92350526MA311B8P4R</t>
  </si>
  <si>
    <t>德化县浔中镇城后福兴路(浔中小学边)</t>
  </si>
  <si>
    <t>2003年04月25日</t>
  </si>
  <si>
    <t>德化县三木陶瓷经销部</t>
  </si>
  <si>
    <t>92350526MA312BTN70</t>
  </si>
  <si>
    <t>郑杨彬</t>
  </si>
  <si>
    <t>福建省泉州市德化县浔中镇城东开发区凡土陶瓷内</t>
  </si>
  <si>
    <t>德化县三生瓷陶瓷经营部</t>
  </si>
  <si>
    <t>92350526MA312K6W9L</t>
  </si>
  <si>
    <t>陈少志</t>
  </si>
  <si>
    <t>福建省泉州市德化县浔中镇城西路8号店面</t>
  </si>
  <si>
    <t>德化县三维美发店</t>
  </si>
  <si>
    <t>92350526MA312J145U</t>
  </si>
  <si>
    <t>许其端</t>
  </si>
  <si>
    <t>福建省泉州市德化县浔中镇诗墩农贸市场对面</t>
  </si>
  <si>
    <t>2016年06月02日</t>
  </si>
  <si>
    <t>德化县三祥木材加工厂</t>
  </si>
  <si>
    <t>92350526MA311CAX5M</t>
  </si>
  <si>
    <t>赖春花</t>
  </si>
  <si>
    <t>德化县浔中镇凤凰山120号</t>
  </si>
  <si>
    <t>2005年01月05日</t>
  </si>
  <si>
    <t>2010年06月12日</t>
  </si>
  <si>
    <t>德化县三祥陶瓷工艺厂</t>
  </si>
  <si>
    <t>92350526MA311YMX1R</t>
  </si>
  <si>
    <t>曾金春</t>
  </si>
  <si>
    <t>2021年03月12日</t>
  </si>
  <si>
    <t>德化县叁叁瓷砖商行</t>
  </si>
  <si>
    <t>92350526MA3120T17T</t>
  </si>
  <si>
    <t>陈晓明</t>
  </si>
  <si>
    <t>德化县城东开发区E区1幢7-8号店</t>
  </si>
  <si>
    <t>德化县叁意缘陶瓷坊</t>
  </si>
  <si>
    <t>92350526MA2Y1CCY4K</t>
  </si>
  <si>
    <t>周金山</t>
  </si>
  <si>
    <t>福建省泉州市德化县浔中镇翰林陶瓷城一楼123号</t>
  </si>
  <si>
    <t>2017年02月28日</t>
  </si>
  <si>
    <t>德化县散心美发店</t>
  </si>
  <si>
    <t>92350526MA311HFK4Q</t>
  </si>
  <si>
    <t>张淮恩</t>
  </si>
  <si>
    <t>德化县富东街4号楼第四间店面(63号)</t>
  </si>
  <si>
    <t>德化县色彩女装店</t>
  </si>
  <si>
    <t>92350526MA312HW55Y</t>
  </si>
  <si>
    <t>福建省泉州市德化县浔中镇福兴路13幢</t>
  </si>
  <si>
    <t>德化县瑟偶和你饰品网店</t>
  </si>
  <si>
    <t>92350526MA312NC46A</t>
  </si>
  <si>
    <t>福建省泉州市德化县浔中镇城东工业项目区2幢1层27号（集群注册）</t>
  </si>
  <si>
    <t>德化县森涣陶瓷研究所</t>
  </si>
  <si>
    <t>92350526MA3129578X</t>
  </si>
  <si>
    <t>方晓苹</t>
  </si>
  <si>
    <t>福建省泉州市德化县浔中镇诗墩开发区盛龙陶瓷研究所一楼</t>
  </si>
  <si>
    <t>德化县森谱斯门窗商行</t>
  </si>
  <si>
    <t>92350526MA312BMQ7M</t>
  </si>
  <si>
    <t>肖福祥</t>
  </si>
  <si>
    <t>福建省泉州市德化县浔中镇城东工业区同兴厂一楼</t>
  </si>
  <si>
    <t>德化县纱纱美容店</t>
  </si>
  <si>
    <t>92350526MA2YEAFD7J</t>
  </si>
  <si>
    <t>吴美春</t>
  </si>
  <si>
    <t>福建省泉州市德化县浔中镇阳光山庄第二实验幼儿园对面60号店面</t>
  </si>
  <si>
    <t>德化县山城小橱餐馆</t>
  </si>
  <si>
    <t>92350526MA2YMT8A35</t>
  </si>
  <si>
    <t>李辉膺</t>
  </si>
  <si>
    <t>福建省泉州市德化县浔中镇浔中路华骏东方城172-8</t>
  </si>
  <si>
    <t>德化县山人瓷砖店</t>
  </si>
  <si>
    <t>92350526MA311L495Q</t>
  </si>
  <si>
    <t>曾和平</t>
  </si>
  <si>
    <t>浔中镇凤凰山城新路13号</t>
  </si>
  <si>
    <t>德化县山山水水日用品商行</t>
  </si>
  <si>
    <t>92350526MA311WQNXU</t>
  </si>
  <si>
    <t>陈水川</t>
  </si>
  <si>
    <t>德化县浔中镇阳光星城3号楼1层店面</t>
  </si>
  <si>
    <t>德化县山野仁食品商行</t>
  </si>
  <si>
    <t>92350526MA2XQB5K85</t>
  </si>
  <si>
    <t>查淑如</t>
  </si>
  <si>
    <t>福建省泉州市德化县浔中镇诗墩开发区千亿商城3楼</t>
  </si>
  <si>
    <t>德化县珊珊筱菹日用品店</t>
  </si>
  <si>
    <t>92350526MA3125BE2P</t>
  </si>
  <si>
    <t>袁珊珊</t>
  </si>
  <si>
    <t>德化县浔中镇翰林府邸3319室</t>
  </si>
  <si>
    <t>德化县善程陶瓷雕塑艺术研究所</t>
  </si>
  <si>
    <t>92350526MA312D7UXU</t>
  </si>
  <si>
    <t>陈炜斌</t>
  </si>
  <si>
    <t>福建省泉州市德化县浔中镇城东工业园一期电子商务创业园1号楼108室</t>
  </si>
  <si>
    <t>德化县商祺建材店</t>
  </si>
  <si>
    <t>92350526MA312BER4M</t>
  </si>
  <si>
    <t>陈德水</t>
  </si>
  <si>
    <t>福建省泉州市德化县浔中镇阳光名城A1座15号</t>
  </si>
  <si>
    <t>德化县上元溪大排档</t>
  </si>
  <si>
    <t>92350526MA312J1TXW</t>
  </si>
  <si>
    <t>邓祖秩</t>
  </si>
  <si>
    <t>福建省泉州市德化县浔中镇土坂村上元溪</t>
  </si>
  <si>
    <t>德化县尚瓷品茶具店</t>
  </si>
  <si>
    <t>92350526MA312M960H</t>
  </si>
  <si>
    <t>甘金发</t>
  </si>
  <si>
    <t>福建省泉州市德化县浔中镇城东电子商业园5号店面</t>
  </si>
  <si>
    <t>德化县尚瓷若水陶瓷工作室</t>
  </si>
  <si>
    <t>92350526MA2YBF5M4M</t>
  </si>
  <si>
    <t>薛添宝</t>
  </si>
  <si>
    <t>福建省泉州市德化县浔中镇城后工业区瑞博厂二楼</t>
  </si>
  <si>
    <t>2017年06月19日</t>
  </si>
  <si>
    <t>德化县尚华利陶瓷研究所</t>
  </si>
  <si>
    <t>92350526MA3129HA98</t>
  </si>
  <si>
    <t>颜丽桂</t>
  </si>
  <si>
    <t>福建省泉州市德化县浔中镇城东开发区传奇陶瓷厂四楼</t>
  </si>
  <si>
    <t>德化县尚嘉陶瓷销售部</t>
  </si>
  <si>
    <t>92350526MA3120A082</t>
  </si>
  <si>
    <t>陈志滨</t>
  </si>
  <si>
    <t>德化县浔中镇凤凰山庄12幢A座</t>
  </si>
  <si>
    <t>德化县尚嘉源箱包厂</t>
  </si>
  <si>
    <t>92350526MA312FXR6X</t>
  </si>
  <si>
    <t>罗秀芬</t>
  </si>
  <si>
    <t>福建省泉州市德化县浔中镇城东工业区志尚陶瓷公司内1楼</t>
  </si>
  <si>
    <t>德化县尚客来茶行</t>
  </si>
  <si>
    <t>92350526MA3128QQ4P</t>
  </si>
  <si>
    <t>章彩云</t>
  </si>
  <si>
    <t>福建省泉州市德化县浔中镇诗墩二组安置房一层第二间店</t>
  </si>
  <si>
    <t>德化县尚来客茶行</t>
  </si>
  <si>
    <t>92350526MA312APJ6G</t>
  </si>
  <si>
    <t>林有根</t>
  </si>
  <si>
    <t>福建省泉州市德化县浔中镇诗墩二期北侧A区2号1030室</t>
  </si>
  <si>
    <t>德化县尚来客食杂店</t>
  </si>
  <si>
    <t>92350526MA312AQA97</t>
  </si>
  <si>
    <t>福建省泉州市德化县浔中镇诗墩二期北侧A区2楼</t>
  </si>
  <si>
    <t>德化县尚品家居装潢设计室</t>
  </si>
  <si>
    <t>92350526MA3119AM7X</t>
  </si>
  <si>
    <t>苏铜圳</t>
  </si>
  <si>
    <t>德化县浔中镇阳光星城2#-2层商场3</t>
  </si>
  <si>
    <t>德化县尚膳种养殖场</t>
  </si>
  <si>
    <t>92350526MA2Y6F1T9W</t>
  </si>
  <si>
    <t>曾章辉</t>
  </si>
  <si>
    <t>福建省泉州市德化县浔中镇石山村贵德洋38号</t>
  </si>
  <si>
    <t>德化县尚陶补胎店</t>
  </si>
  <si>
    <t>92350526MA31269Y6G</t>
  </si>
  <si>
    <t>张秀珠</t>
  </si>
  <si>
    <t>福建省泉州市德化县浔中镇城东开发区二期尚陶工艺有限公司一楼左侧</t>
  </si>
  <si>
    <t>德化县尚味土特产店</t>
  </si>
  <si>
    <t>92350526MA312PPH0T</t>
  </si>
  <si>
    <t>陈国才</t>
  </si>
  <si>
    <t>福建省泉州市德化县浔中镇世科村世科五组3号1楼店面</t>
  </si>
  <si>
    <t>德化县尚鑫陶瓷商行</t>
  </si>
  <si>
    <t>92350526MA311YAD1T</t>
  </si>
  <si>
    <t>温玉鑫</t>
  </si>
  <si>
    <t>德化县浔中镇仙境村仙境林54号</t>
  </si>
  <si>
    <t>德化县尚饮吧休闲厅</t>
  </si>
  <si>
    <t>92350526MA2XRNK163</t>
  </si>
  <si>
    <t>胡宗相</t>
  </si>
  <si>
    <t>福建省泉州市德化县浔中镇城东开发区电商园路10栋1楼汇购超市9、10号</t>
  </si>
  <si>
    <t>2016年11月17日</t>
  </si>
  <si>
    <t>德化县舍得字画轩框店</t>
  </si>
  <si>
    <t>92350526MA312J823B</t>
  </si>
  <si>
    <t>涂茄炯</t>
  </si>
  <si>
    <t>福建省泉州市德化县浔中镇城后西路10号</t>
  </si>
  <si>
    <t>德化县深薇内衣店</t>
  </si>
  <si>
    <t>92350526MA3128HL62</t>
  </si>
  <si>
    <t>郭华英</t>
  </si>
  <si>
    <t>福建省泉州市德化县浔中镇城东开发区E区8幢401室</t>
  </si>
  <si>
    <t>德化县什子珍藏服装店</t>
  </si>
  <si>
    <t>92350526MA312GLM1E</t>
  </si>
  <si>
    <t>福建省泉州市德化县浔中镇城东工业项目区2幢1层24号（集群注册）</t>
  </si>
  <si>
    <t>德化县神发空间理发店</t>
  </si>
  <si>
    <t>92350526MA311L4013</t>
  </si>
  <si>
    <t>曹纯杰</t>
  </si>
  <si>
    <t>德化县浔中镇城西路7号</t>
  </si>
  <si>
    <t>德化县沈少聪网络贸易商行</t>
  </si>
  <si>
    <t>92350526MA32841X5H</t>
  </si>
  <si>
    <t>德化县沈燕滨网络贸易商行</t>
  </si>
  <si>
    <t>92350526MA32843C6E</t>
  </si>
  <si>
    <t>沈燕滨</t>
  </si>
  <si>
    <t>德化县升鑫陶瓷厂</t>
  </si>
  <si>
    <t>92350526MA312DWC1W</t>
  </si>
  <si>
    <t>徐文生</t>
  </si>
  <si>
    <t>福建省泉州市德化县蔡径村弯桥47号</t>
  </si>
  <si>
    <t>德化县生利食杂店</t>
  </si>
  <si>
    <t>92350526MA311Q704A</t>
  </si>
  <si>
    <t>徐注生</t>
  </si>
  <si>
    <t>德化县诗墩开发区万旗花园一楼店面</t>
  </si>
  <si>
    <t>德化县生庆摩托车维修店</t>
  </si>
  <si>
    <t>92350526MA312H0866</t>
  </si>
  <si>
    <t>李生庆</t>
  </si>
  <si>
    <t>福建省泉州市德化县浔中镇东头38号店面</t>
  </si>
  <si>
    <t>德化县圣慧水产品店</t>
  </si>
  <si>
    <t>92350526MA312E7X71</t>
  </si>
  <si>
    <t>纪圣慧</t>
  </si>
  <si>
    <t>福建省泉州市德化县浔中镇世科小区5号楼店面</t>
  </si>
  <si>
    <t>德化县圣玛丽母婴护理店</t>
  </si>
  <si>
    <t>92350526MA2YYQNJXL</t>
  </si>
  <si>
    <t>余小清</t>
  </si>
  <si>
    <t>福建省泉州市德化县浔中镇东浦路36号</t>
  </si>
  <si>
    <t>2017年12月08日</t>
  </si>
  <si>
    <t>德化县圣斯克烟酒商行</t>
  </si>
  <si>
    <t>92350526MA3129M928</t>
  </si>
  <si>
    <t>陈少卿</t>
  </si>
  <si>
    <t>福建省泉州市德化县浔中镇城东隧道口第四幢一楼</t>
  </si>
  <si>
    <t>德化县圣轩陶瓷研究所</t>
  </si>
  <si>
    <t>92350526MA312B9YXU</t>
  </si>
  <si>
    <t>陈霖</t>
  </si>
  <si>
    <t>福建省泉州市德化县浔中镇城东开发区隧道口第一栋2楼</t>
  </si>
  <si>
    <t>德化县胜利方网络贸易商行</t>
  </si>
  <si>
    <t>92350526MA320AQN5A</t>
  </si>
  <si>
    <t>德化县胜利洋网络贸易商行</t>
  </si>
  <si>
    <t>92350526MA320GM91T</t>
  </si>
  <si>
    <t>德化县胜益茶具厂</t>
  </si>
  <si>
    <t>92350526MA311XBE3G</t>
  </si>
  <si>
    <t>陈仁洪</t>
  </si>
  <si>
    <t>德化县浔中镇后所村后山洋1号楼</t>
  </si>
  <si>
    <t>2018年12月26日</t>
  </si>
  <si>
    <t>德化县盛兴电器商行</t>
  </si>
  <si>
    <t>92350526MA3119Q09X</t>
  </si>
  <si>
    <t>德化县浔中镇城东开发区海辰陶瓷研究所内一楼</t>
  </si>
  <si>
    <t>德化县盛意隆陶瓷店</t>
  </si>
  <si>
    <t>92350526MA31231U44</t>
  </si>
  <si>
    <t>吴敏伟</t>
  </si>
  <si>
    <t>德化县浔中镇城后工业区龙辉陶瓷有限公司二楼</t>
  </si>
  <si>
    <t>德化县盛裕陶瓷厂</t>
  </si>
  <si>
    <t>92350526MA311R918A</t>
  </si>
  <si>
    <t>曾裕华</t>
  </si>
  <si>
    <t>德化县浔中镇城后中路（原畜牧场）</t>
  </si>
  <si>
    <t>德化县诗墩佳宜食杂店</t>
  </si>
  <si>
    <t>92350526MA312G083M</t>
  </si>
  <si>
    <t>陈水前</t>
  </si>
  <si>
    <t>福建省泉州市德化县浔中镇诗墩11号店面1层</t>
  </si>
  <si>
    <t>德化县诗墩烟酒店</t>
  </si>
  <si>
    <t>92350526MA3123FX82</t>
  </si>
  <si>
    <t>德化县浔中镇诗墩开发区11号</t>
  </si>
  <si>
    <t>德化县诗益中餐馆</t>
  </si>
  <si>
    <t>92350526MA311BNH43</t>
  </si>
  <si>
    <t>林诗益</t>
  </si>
  <si>
    <t>福建省泉州市德化县浔中镇洋尾30-3</t>
  </si>
  <si>
    <t>2002年11月14日</t>
  </si>
  <si>
    <t>德化县十年休闲吧</t>
  </si>
  <si>
    <t>92350526MA312PJY1Y</t>
  </si>
  <si>
    <t>郑増炜</t>
  </si>
  <si>
    <t>福建省泉州市德化县浔中镇东埔聚盛小区1号楼8号店面</t>
  </si>
  <si>
    <t>德化县十全食杂店</t>
  </si>
  <si>
    <t>92350526MA311L7D74</t>
  </si>
  <si>
    <t>危菊花</t>
  </si>
  <si>
    <t>德化县浔中镇凤池街2-2号</t>
  </si>
  <si>
    <t>德化县石古摩托车配件店</t>
  </si>
  <si>
    <t>92350526MA311E1G4G</t>
  </si>
  <si>
    <t>曾自进</t>
  </si>
  <si>
    <t>德化县浔中镇城后福兴小区B幢183号</t>
  </si>
  <si>
    <t>德化县石鼓美食馆</t>
  </si>
  <si>
    <t>92350526MA311BHH6W</t>
  </si>
  <si>
    <t>德化县浔中镇石鼓村部</t>
  </si>
  <si>
    <t>德化县石牛红餐饮具配送中心</t>
  </si>
  <si>
    <t>92350526MA31242C6P</t>
  </si>
  <si>
    <t>毛文强</t>
  </si>
  <si>
    <t>福建省泉州市德化县浔中镇城东开发区G2幢5号楼地下室</t>
  </si>
  <si>
    <t>2020年05月25日</t>
  </si>
  <si>
    <t>德化县石有八九茶具店</t>
  </si>
  <si>
    <t>92350526MA3124E55H</t>
  </si>
  <si>
    <t>张培钦</t>
  </si>
  <si>
    <t>福建省泉州市德化县浔中镇城东开发区二期德盛窑公司第二间店面</t>
  </si>
  <si>
    <t>2014年08月05日</t>
  </si>
  <si>
    <t>德化县时代灯饰商行</t>
  </si>
  <si>
    <t>92350526MA3122202G</t>
  </si>
  <si>
    <t>林福恭</t>
  </si>
  <si>
    <t>德化县浔中镇城东开发区B区造福陶瓷厂一楼店面</t>
  </si>
  <si>
    <t>德化县时代电脑店</t>
  </si>
  <si>
    <t>92350526MA311QXT7B</t>
  </si>
  <si>
    <t>林文鹏</t>
  </si>
  <si>
    <t>德化县浔中镇富东街4号楼第四间店面63号</t>
  </si>
  <si>
    <t>德化县时光磨坊餐饮店</t>
  </si>
  <si>
    <t>92350526MA312EGP94</t>
  </si>
  <si>
    <t>陈剑国</t>
  </si>
  <si>
    <t>福建省泉州市德化县浔中镇诗墩开发区金丰嘉园15#店面</t>
  </si>
  <si>
    <t>德化县时尚巴莎美发店</t>
  </si>
  <si>
    <t>92350526MA312KGX0J</t>
  </si>
  <si>
    <t>许永树</t>
  </si>
  <si>
    <t>福建省泉州市德化县浔中镇东埔二期3号第一间店面</t>
  </si>
  <si>
    <t>2016年05月27日</t>
  </si>
  <si>
    <t>德化县时尚潮鞋店</t>
  </si>
  <si>
    <t>92350526MA312EBQ5C</t>
  </si>
  <si>
    <t>陈国杰</t>
  </si>
  <si>
    <t>福建省泉州市德化县浔中镇景苑花园12号楼1楼店面</t>
  </si>
  <si>
    <t>德化县时尚频道女装店</t>
  </si>
  <si>
    <t>92350526MA31220F2L</t>
  </si>
  <si>
    <t>庄彩燕</t>
  </si>
  <si>
    <t>德化县浔中镇浔中中心小学大门外</t>
  </si>
  <si>
    <t>德化县实在小吃店</t>
  </si>
  <si>
    <t>92350526MA2YDQHX19</t>
  </si>
  <si>
    <t>苏宜通</t>
  </si>
  <si>
    <t>福建省泉州市德化县浔中镇金凤街412号</t>
  </si>
  <si>
    <t>2017年07月13日</t>
  </si>
  <si>
    <t>德化县拾用小电器店</t>
  </si>
  <si>
    <t>92350526MA3126ER05</t>
  </si>
  <si>
    <t>陈华辰</t>
  </si>
  <si>
    <t>福建省泉州市德化县浔中镇富东街288号</t>
  </si>
  <si>
    <t>德化县食客来奶茶店</t>
  </si>
  <si>
    <t>92350526MA2XUXUH4W</t>
  </si>
  <si>
    <t>福建省泉州市德化县浔中镇泉州工艺美术职业学院内</t>
  </si>
  <si>
    <t>德化县食膳轩餐馆</t>
  </si>
  <si>
    <t>92350526MA2YF4709A</t>
  </si>
  <si>
    <t>苏辉英</t>
  </si>
  <si>
    <t>福建省泉州市德化县浔中镇学府路鸿盛工艺品公司一楼</t>
  </si>
  <si>
    <t>2017年07月28日</t>
  </si>
  <si>
    <t>德化县食食客客美食馆</t>
  </si>
  <si>
    <t>92350526MA3128L34B</t>
  </si>
  <si>
    <t>毛天来</t>
  </si>
  <si>
    <t>福建省泉州市德化县浔中镇景苑花园12号楼6号店</t>
  </si>
  <si>
    <t>德化县食香阁美食馆</t>
  </si>
  <si>
    <t>92350526MA3125884N</t>
  </si>
  <si>
    <t>福建省泉州市德化县浔中镇城东开发区A区A-1号楼</t>
  </si>
  <si>
    <t>德化县食在土农家菜馆</t>
  </si>
  <si>
    <t>92350526MA3128Y29J</t>
  </si>
  <si>
    <t>康青松</t>
  </si>
  <si>
    <t>福建省泉州市德化县浔中镇城东开发区联发印刷公司一楼店面</t>
  </si>
  <si>
    <t>德化县世科餐馆</t>
  </si>
  <si>
    <t>92350526MA311K5566</t>
  </si>
  <si>
    <t>郭永顺</t>
  </si>
  <si>
    <t>德化县浔中镇西校场69-71号</t>
  </si>
  <si>
    <t>德化县世科家电商店</t>
  </si>
  <si>
    <t>92350526MA3121U32A</t>
  </si>
  <si>
    <t>方秀英</t>
  </si>
  <si>
    <t>德化县浔中镇诗墩30号</t>
  </si>
  <si>
    <t>德化县世科水电材料店</t>
  </si>
  <si>
    <t>92350526MA311EJ16P</t>
  </si>
  <si>
    <t>郭玉姗</t>
  </si>
  <si>
    <t>福建省泉州市德化县浔中镇浔北西路91-15号</t>
  </si>
  <si>
    <t>2019年03月15日</t>
  </si>
  <si>
    <t>德化县世忠鸡鸭摊</t>
  </si>
  <si>
    <t>92350526MA31276F41</t>
  </si>
  <si>
    <t>陈世忠</t>
  </si>
  <si>
    <t>福建省泉州市德化县浔中镇世科新村村部对面</t>
  </si>
  <si>
    <t>德化县事事佳建材城</t>
  </si>
  <si>
    <t>92350526MA311UAC27</t>
  </si>
  <si>
    <t>张诗棠</t>
  </si>
  <si>
    <t>德化县浔中镇诗墩开发区（仟亿公司店面）</t>
  </si>
  <si>
    <t>德化县饰美建材店</t>
  </si>
  <si>
    <t>92350526MA312MQ42T</t>
  </si>
  <si>
    <t>叶丙秋</t>
  </si>
  <si>
    <t>福建省泉州市德化县浔中镇龙东小区22号店</t>
  </si>
  <si>
    <t>德化县饰明汽车用品店</t>
  </si>
  <si>
    <t>92350526MA31LH8H42</t>
  </si>
  <si>
    <t>吴文伙</t>
  </si>
  <si>
    <t>福建省泉州市德化县浔中镇千福路3号</t>
  </si>
  <si>
    <t>2021年03月09日</t>
  </si>
  <si>
    <t>德化县书图粮油店</t>
  </si>
  <si>
    <t>92350526MA311B084W</t>
  </si>
  <si>
    <t>张书图</t>
  </si>
  <si>
    <t>浔中镇富东街279号</t>
  </si>
  <si>
    <t>2000年04月19日</t>
  </si>
  <si>
    <t>德化县淑春裁缝店</t>
  </si>
  <si>
    <t>92350526MA311L4T9N</t>
  </si>
  <si>
    <t>章淑春</t>
  </si>
  <si>
    <t>德化县浔中镇福兴路28-2</t>
  </si>
  <si>
    <t>2020年07月16日</t>
  </si>
  <si>
    <t>德化县淑芳塑钢门窗店</t>
  </si>
  <si>
    <t>92350526MA311TKA7G</t>
  </si>
  <si>
    <t>郭淑芳</t>
  </si>
  <si>
    <t>德化县浔中镇王厝山丘程移民区2号楼-1层车库44号</t>
  </si>
  <si>
    <t>德化县淑兰裁缝店</t>
  </si>
  <si>
    <t>92350526MA2XUNQB2W</t>
  </si>
  <si>
    <t>陈淑兰</t>
  </si>
  <si>
    <t>福建省泉州市德化县浔中镇苏坂里60号</t>
  </si>
  <si>
    <t>德化县淑莲服装加工店</t>
  </si>
  <si>
    <t>92350526MA31261B7J</t>
  </si>
  <si>
    <t>福建省泉州市德化县浔中镇西校场27号</t>
  </si>
  <si>
    <t>德化县淑美电信代办点</t>
  </si>
  <si>
    <t>92350526MA311R2K98</t>
  </si>
  <si>
    <t>2012年04月10日</t>
  </si>
  <si>
    <t>德化县淑美猪肉店</t>
  </si>
  <si>
    <t>92350526MA2YHJ1R34</t>
  </si>
  <si>
    <t>林淑美</t>
  </si>
  <si>
    <t>福建省泉州市德化县浔中镇宝霞巷108-2</t>
  </si>
  <si>
    <t>德化县淑婷小商品店</t>
  </si>
  <si>
    <t>92350526MA311U852L</t>
  </si>
  <si>
    <t>德化县浔中镇城后工业区2号</t>
  </si>
  <si>
    <t>德化县淑霞食杂店</t>
  </si>
  <si>
    <t>92350526MA312CQ96B</t>
  </si>
  <si>
    <t>刘淑霞</t>
  </si>
  <si>
    <t>福建省泉州市德化县浔中镇富东街第五中学内</t>
  </si>
  <si>
    <t>2015年09月18日</t>
  </si>
  <si>
    <t>德化县淑阳日用品商店</t>
  </si>
  <si>
    <t>92350526MA2XUUKG40</t>
  </si>
  <si>
    <t>张华阳</t>
  </si>
  <si>
    <t>福建省泉州市德化县浔中镇阳光星城4号楼1、2号店面</t>
  </si>
  <si>
    <t>2016年12月15日</t>
  </si>
  <si>
    <t>德化县舒方食杂店</t>
  </si>
  <si>
    <t>92350526MA31233R27</t>
  </si>
  <si>
    <t>福建省泉州市德化县浔中镇石鼓35号</t>
  </si>
  <si>
    <t>2018年11月21日</t>
  </si>
  <si>
    <t>德化县舒女庄服装店</t>
  </si>
  <si>
    <t>92350526MA312JKJ9W</t>
  </si>
  <si>
    <t>福建省泉州市德化县浔中镇福兴路165号店面</t>
  </si>
  <si>
    <t>德化县舒心服装商店</t>
  </si>
  <si>
    <t>92350526MA311YF31W</t>
  </si>
  <si>
    <t>陈国良</t>
  </si>
  <si>
    <t>德化县浔中镇富东街74号</t>
  </si>
  <si>
    <t>德化县树金烟茶酒商行</t>
  </si>
  <si>
    <t>92350526MA312DNH5C</t>
  </si>
  <si>
    <t>丁梅</t>
  </si>
  <si>
    <t>福建省泉州市德化县浔中镇城东开发区二期17-18开间</t>
  </si>
  <si>
    <t>德化县帅哥辣妹美食店</t>
  </si>
  <si>
    <t>92350526MA312CPE08</t>
  </si>
  <si>
    <t>阮志地</t>
  </si>
  <si>
    <t>福建省泉州市德化县浔中镇世科村二组95号一楼</t>
  </si>
  <si>
    <t>德化县双华粮油店</t>
  </si>
  <si>
    <t>92350526MA312L7KX6</t>
  </si>
  <si>
    <t>彭钦潜</t>
  </si>
  <si>
    <t>福建省泉州市德化县浔中镇城东开发区安成创业园负一层</t>
  </si>
  <si>
    <t>德化县双建食杂店</t>
  </si>
  <si>
    <t>92350526MA311EFK69</t>
  </si>
  <si>
    <t>陈双建</t>
  </si>
  <si>
    <t>德化县浔中镇后所村后山洋（原良太村1组）</t>
  </si>
  <si>
    <t>2009年04月17日</t>
  </si>
  <si>
    <t>德化县双盛陶瓷研究所</t>
  </si>
  <si>
    <t>92350526MA31291Q8Q</t>
  </si>
  <si>
    <t>许春花</t>
  </si>
  <si>
    <t>福建省泉州市德化县浔中镇城后工业区（龙辉厂内）</t>
  </si>
  <si>
    <t>德化县双双食杂超市</t>
  </si>
  <si>
    <t>92350526MA3120BB4N</t>
  </si>
  <si>
    <t>孙玉双</t>
  </si>
  <si>
    <t>德化县浔中镇王厝山达美厂4-6店面</t>
  </si>
  <si>
    <t>德化县双洋食品商行</t>
  </si>
  <si>
    <t>92350526MA312FWK2M</t>
  </si>
  <si>
    <t>吴河志</t>
  </si>
  <si>
    <t>福建省泉州市德化县浔中镇城东开发区C幢负一楼</t>
  </si>
  <si>
    <t>德化县双缘门店</t>
  </si>
  <si>
    <t>92350526MA312B3W5D</t>
  </si>
  <si>
    <t>陈双成</t>
  </si>
  <si>
    <t>福建省泉州市德化县浔中镇城东开发区A幢左起4-5间店</t>
  </si>
  <si>
    <t>德化县水晶之恋饰品店</t>
  </si>
  <si>
    <t>92350526MA311K740X</t>
  </si>
  <si>
    <t>德化县富东街38号</t>
  </si>
  <si>
    <t>德化县水源电器行</t>
  </si>
  <si>
    <t>92350526MA31196H0D</t>
  </si>
  <si>
    <t>刘水源</t>
  </si>
  <si>
    <t>德化县浔中镇金丰嘉园56号</t>
  </si>
  <si>
    <t>德化县顺安瓷砖店</t>
  </si>
  <si>
    <t>92350526MA311X8D6P</t>
  </si>
  <si>
    <t>庄加猛</t>
  </si>
  <si>
    <t>德化县浔中镇城东安置房E区6幢2号店面</t>
  </si>
  <si>
    <t>德化县顺达电器商行</t>
  </si>
  <si>
    <t>92350526MA312CGN7E</t>
  </si>
  <si>
    <t>福建省泉州市德化县浔中镇诗墩工业区新耀华陶瓷公司斜对面</t>
  </si>
  <si>
    <t>德化县顺发便利店</t>
  </si>
  <si>
    <t>92350526MA312JD5XB</t>
  </si>
  <si>
    <t>肖满冠</t>
  </si>
  <si>
    <t>福建省泉州市德化县龙浔镇丁墘村南环路46号</t>
  </si>
  <si>
    <t>2016年02月14日</t>
  </si>
  <si>
    <t>德化县顺发手机店</t>
  </si>
  <si>
    <t>92350526MA311YF07C</t>
  </si>
  <si>
    <t>陈少锋</t>
  </si>
  <si>
    <t>德化县浔中镇浔中村东头52号店</t>
  </si>
  <si>
    <t>德化县顺宏远陶瓷研究所</t>
  </si>
  <si>
    <t>92350526MA3129CL70</t>
  </si>
  <si>
    <t>黄丽琴</t>
  </si>
  <si>
    <t>福建省泉州市德化县浔中镇城东开发区隧洞口左侧第一栋六楼</t>
  </si>
  <si>
    <t>德化县顺康医药商店</t>
  </si>
  <si>
    <t>92350526MA311CF748</t>
  </si>
  <si>
    <t>康桂华</t>
  </si>
  <si>
    <t>浔中镇浔中村1组(西墩金苑小区12号)</t>
  </si>
  <si>
    <t>2004年05月19日</t>
  </si>
  <si>
    <t>德化县顺顺奶茶店</t>
  </si>
  <si>
    <t>92350526MA2XQWHF07</t>
  </si>
  <si>
    <t>福建省泉州市德化县浔中镇诗墩百嘉购物广场1层A1号</t>
  </si>
  <si>
    <t>德化县顺万电器灯饰行</t>
  </si>
  <si>
    <t>92350526MA3119089X</t>
  </si>
  <si>
    <t>李甲奕</t>
  </si>
  <si>
    <t>德化县浔中镇景苑花园7幢5号</t>
  </si>
  <si>
    <t>德化县顺鑫达电器店</t>
  </si>
  <si>
    <t>92350526MA312EMY0U</t>
  </si>
  <si>
    <t>沈永海</t>
  </si>
  <si>
    <t>福建省泉州市德化县浔中镇诗墩工业区12号</t>
  </si>
  <si>
    <t>德化县顺鑫艺陶瓷研究所</t>
  </si>
  <si>
    <t>92350526MA31275L7R</t>
  </si>
  <si>
    <t>曾国顺</t>
  </si>
  <si>
    <t>福建省泉州市德化县浔中镇城东隆南陶瓷厂对面五楼</t>
  </si>
  <si>
    <t>德化县顺兴瓷砖行</t>
  </si>
  <si>
    <t>92350526MA311WLW1L</t>
  </si>
  <si>
    <t>林建立</t>
  </si>
  <si>
    <t>德化县城东开发区（联发印刷公司店面）</t>
  </si>
  <si>
    <t>2012年11月26日</t>
  </si>
  <si>
    <t>德化县顺兴汽车装潢服务部</t>
  </si>
  <si>
    <t>92350526MA312HUU76</t>
  </si>
  <si>
    <t>林诗灵</t>
  </si>
  <si>
    <t>福建省泉州市德化县浔中镇土坂村洋尾97号</t>
  </si>
  <si>
    <t>德化县顺意达酒行</t>
  </si>
  <si>
    <t>92350526MA311RM10M</t>
  </si>
  <si>
    <t>苏德煌</t>
  </si>
  <si>
    <t>德化县浔中镇富东街240号</t>
  </si>
  <si>
    <t>2012年02月03日</t>
  </si>
  <si>
    <t>德化县顺意小百货商店</t>
  </si>
  <si>
    <t>92350526MA311T4Y1D</t>
  </si>
  <si>
    <t>罗良德</t>
  </si>
  <si>
    <t>福建省泉州市德化县浔中镇金凤街43号</t>
  </si>
  <si>
    <t>2019年05月20日</t>
  </si>
  <si>
    <t>德化县顺远仓储服务部</t>
  </si>
  <si>
    <t>92350526MA2Y4B2G7M</t>
  </si>
  <si>
    <t>林朝祥</t>
  </si>
  <si>
    <t>福建省泉州市德化县浔中镇城东开发区顺美职工楼1号楼（501）</t>
  </si>
  <si>
    <t>德化县硕镇种子店</t>
  </si>
  <si>
    <t>92350526MA311K1MX7</t>
  </si>
  <si>
    <t>温硕镇</t>
  </si>
  <si>
    <t>德化县浔中镇仙境村1组</t>
  </si>
  <si>
    <t>2010年03月05日</t>
  </si>
  <si>
    <t>德化县私橱服装店</t>
  </si>
  <si>
    <t>92350526MA312LEU6Y</t>
  </si>
  <si>
    <t>林莲珠</t>
  </si>
  <si>
    <t>福建省泉州市德化县浔中镇富东街112号</t>
  </si>
  <si>
    <t>德化县思美陶瓷研究所</t>
  </si>
  <si>
    <t>92350526MA312D4D1M</t>
  </si>
  <si>
    <t>林思美</t>
  </si>
  <si>
    <t>福建省泉州市德化县浔中镇城东开发区益捷陶瓷旁五楼</t>
  </si>
  <si>
    <t>德化县思远摩托车配件店</t>
  </si>
  <si>
    <t>92350526MA311MXRXQ</t>
  </si>
  <si>
    <t>德化县富东街287号</t>
  </si>
  <si>
    <t>德化县四季茶庄</t>
  </si>
  <si>
    <t>92350526MA2XU1A86Y</t>
  </si>
  <si>
    <t>许光秒</t>
  </si>
  <si>
    <t>福建省泉州市德化县浔中镇城后菜市场边</t>
  </si>
  <si>
    <t>德化县四季佳人化妆品店</t>
  </si>
  <si>
    <t>92350526MA311JHQ17</t>
  </si>
  <si>
    <t>黄秀梅</t>
  </si>
  <si>
    <t>德化县浔中镇富东街第三幢第一间店面</t>
  </si>
  <si>
    <t>德化县四季语茶叶店</t>
  </si>
  <si>
    <t>92350526MA2XYUAK5A</t>
  </si>
  <si>
    <t>郑华珠</t>
  </si>
  <si>
    <t>德化县四心禅茶商行</t>
  </si>
  <si>
    <t>92350526MA31235N2F</t>
  </si>
  <si>
    <t>黄宝蓝</t>
  </si>
  <si>
    <t>福建省泉州市德化县浔中镇浔北路31-25号</t>
  </si>
  <si>
    <t>2019年03月27日</t>
  </si>
  <si>
    <t>德化县肆拾玖坊烟酒行</t>
  </si>
  <si>
    <t>92350526MA2YK6KN2W</t>
  </si>
  <si>
    <t>福建省泉州市德化县浔中镇诗泰街19-3号</t>
  </si>
  <si>
    <t>德化县松芝莲堂膳食馆</t>
  </si>
  <si>
    <t>92350526MA311RPG2N</t>
  </si>
  <si>
    <t>罗金川</t>
  </si>
  <si>
    <t>德化县浔中镇福兴路38幢第1、2间</t>
  </si>
  <si>
    <t>2012年02月15日</t>
  </si>
  <si>
    <t>德化县苏辉通讯店</t>
  </si>
  <si>
    <t>92350526MA312C1U9L</t>
  </si>
  <si>
    <t>苏丽辉</t>
  </si>
  <si>
    <t>福建省泉州市德化县浔中镇景苑花园7幢2号</t>
  </si>
  <si>
    <t>德化县苏辉英大排档</t>
  </si>
  <si>
    <t>92350526MA311WG59Y</t>
  </si>
  <si>
    <t>福建省泉州市德化县浔中镇学府路22号</t>
  </si>
  <si>
    <t>2019年01月14日</t>
  </si>
  <si>
    <t>德化县苏记食杂店</t>
  </si>
  <si>
    <t>92350526MA312EYY7L</t>
  </si>
  <si>
    <t>苏云龙</t>
  </si>
  <si>
    <t>福建省泉州市德化县城东新区二期C6幢</t>
  </si>
  <si>
    <t>德化县苏丽电器商行</t>
  </si>
  <si>
    <t>92350526MA312BNN9F</t>
  </si>
  <si>
    <t>福建省泉州市德化县浔中镇景苑花园7幢4号</t>
  </si>
  <si>
    <t>德化县苏良水食杂店</t>
  </si>
  <si>
    <t>92350526MA311DW837</t>
  </si>
  <si>
    <t>苏良水</t>
  </si>
  <si>
    <t>德化县浔中镇东头加油站边</t>
  </si>
  <si>
    <t>2007年09月24日</t>
  </si>
  <si>
    <t>德化县苏林水果店</t>
  </si>
  <si>
    <t>92350526MA3120N868</t>
  </si>
  <si>
    <t>德化县苏苏食杂店</t>
  </si>
  <si>
    <t>92350526MA312J2J4W</t>
  </si>
  <si>
    <t>苏宝丽</t>
  </si>
  <si>
    <t>福建省泉州市德化县浔中镇诗墩162号</t>
  </si>
  <si>
    <t>德化县苏秀丽便利店</t>
  </si>
  <si>
    <t>92350526MA2YE0AL3Q</t>
  </si>
  <si>
    <t>福建省泉州市德化县浔中镇乐陶村下乐陶路口</t>
  </si>
  <si>
    <t>德化县苏雪珠面线糊店</t>
  </si>
  <si>
    <t>92350526MA312K2B1K</t>
  </si>
  <si>
    <t>苏雪珠</t>
  </si>
  <si>
    <t>福建省泉州市德化县浔中镇城后城中路74号</t>
  </si>
  <si>
    <t>德化县素华日用品商店</t>
  </si>
  <si>
    <t>92350526MA311NCN65</t>
  </si>
  <si>
    <t>德化县素惠食杂店</t>
  </si>
  <si>
    <t>92350526MA311H5K0K</t>
  </si>
  <si>
    <t>郑素惠</t>
  </si>
  <si>
    <t>浔中镇浔中村苏坂里60号</t>
  </si>
  <si>
    <t>2008年12月09日</t>
  </si>
  <si>
    <t>德化县素梅饲料店</t>
  </si>
  <si>
    <t>92350526MA311LA507</t>
  </si>
  <si>
    <t>林素梅</t>
  </si>
  <si>
    <t>德化县浔中镇下乐陶6号第1-2间</t>
  </si>
  <si>
    <t>德化县素美服装店</t>
  </si>
  <si>
    <t>92350526MA312LAQ8B</t>
  </si>
  <si>
    <t>福建省泉州市德化县浔中镇城东C6一楼</t>
  </si>
  <si>
    <t>德化县素琼服装店</t>
  </si>
  <si>
    <t>92350526MA3119QY7N</t>
  </si>
  <si>
    <t>梁美琴</t>
  </si>
  <si>
    <t>德化县浔中镇城中路137号</t>
  </si>
  <si>
    <t>德化县速食达餐饮店</t>
  </si>
  <si>
    <t>92350526MA311Y7F9L</t>
  </si>
  <si>
    <t>陈玉寿</t>
  </si>
  <si>
    <t>德化县浔中镇浔北路143号</t>
  </si>
  <si>
    <t>德化县孙建鑫陶瓷研究所</t>
  </si>
  <si>
    <t>92350526MA2XTB113U</t>
  </si>
  <si>
    <t>孙建鑫</t>
  </si>
  <si>
    <t>福建省泉州市德化县浔中镇乐陶村格仔77号</t>
  </si>
  <si>
    <t>2016年11月28日</t>
  </si>
  <si>
    <t>德化县孙仁太日杂店</t>
  </si>
  <si>
    <t>92350526MA311HYU7F</t>
  </si>
  <si>
    <t>孙仁太</t>
  </si>
  <si>
    <t>德化县浔中镇乐陶村3组</t>
  </si>
  <si>
    <t>2014年01月15日</t>
  </si>
  <si>
    <t>德化县孙燕溪日杂店</t>
  </si>
  <si>
    <t>92350526MA311G221W</t>
  </si>
  <si>
    <t>孙燕溪</t>
  </si>
  <si>
    <t>德化县浔中镇乐陶村3组（隆泰桥头边）</t>
  </si>
  <si>
    <t>2013年05月17日</t>
  </si>
  <si>
    <t>德化县所虹小吃店</t>
  </si>
  <si>
    <t>92350526MA2XPFH73J</t>
  </si>
  <si>
    <t>余所虹</t>
  </si>
  <si>
    <t>德化县富东街298号</t>
  </si>
  <si>
    <t>德化县所选便利店</t>
  </si>
  <si>
    <t>92350526MA312L2M4E</t>
  </si>
  <si>
    <t>林少华</t>
  </si>
  <si>
    <t>福建省泉州市德化县浔中镇浔北西路7-13号</t>
  </si>
  <si>
    <t>德化县所选纸业批发部</t>
  </si>
  <si>
    <t>92350526MA312FJG79</t>
  </si>
  <si>
    <t>福建省泉州市德化县浔中镇浔北西路7-14号</t>
  </si>
  <si>
    <t>德化县踏风足鞋店</t>
  </si>
  <si>
    <t>92350526MA31G8T588</t>
  </si>
  <si>
    <t>福建省泉州市德化县浔中镇富东街52号</t>
  </si>
  <si>
    <t>德化县踏青中餐馆</t>
  </si>
  <si>
    <t>92350526MA2Y3TF45H</t>
  </si>
  <si>
    <t>陈癸生</t>
  </si>
  <si>
    <t>福建省泉州市德化县浔中镇聚兴小区3号楼4号店</t>
  </si>
  <si>
    <t>德化县太太美厨卫电器店</t>
  </si>
  <si>
    <t>92350526MA31234F0C</t>
  </si>
  <si>
    <t>徐山三</t>
  </si>
  <si>
    <t>福建省泉州市德化县浔中镇浔北西路68-25号号</t>
  </si>
  <si>
    <t>2020年08月12日</t>
  </si>
  <si>
    <t>德化县泰湖堂陶瓷研究所</t>
  </si>
  <si>
    <t>92350526MA2XTPUAX0</t>
  </si>
  <si>
    <t>黄春玲</t>
  </si>
  <si>
    <t>德化县浔中镇翰林府邸陶瓷城2楼262号</t>
  </si>
  <si>
    <t>德化县泰味小炒店</t>
  </si>
  <si>
    <t>92350526MA312LTY40</t>
  </si>
  <si>
    <t>吕至圣</t>
  </si>
  <si>
    <t>福建省泉州市德化县浔中镇浔北路357号</t>
  </si>
  <si>
    <t>德化县汤城中餐馆</t>
  </si>
  <si>
    <t>92350526MA311CP35L</t>
  </si>
  <si>
    <t>郭德育</t>
  </si>
  <si>
    <t>浔中镇世科村</t>
  </si>
  <si>
    <t>德化县唐风古韵陶瓷厂</t>
  </si>
  <si>
    <t>92350526MA312BHE7L</t>
  </si>
  <si>
    <t>章丽清</t>
  </si>
  <si>
    <t>福建省泉州市德化县浔中镇城东开发区二期38号</t>
  </si>
  <si>
    <t>德化县唐缘茶盘厂</t>
  </si>
  <si>
    <t>92350526MA312A9C7X</t>
  </si>
  <si>
    <t>王丁财</t>
  </si>
  <si>
    <t>福建省泉州市德化县浔中镇城东开发区百煌瓷业公司地下室</t>
  </si>
  <si>
    <t>2015年09月09日</t>
  </si>
  <si>
    <t>德化县涛宝贸易商行</t>
  </si>
  <si>
    <t>92350526MA2YAXGLXX</t>
  </si>
  <si>
    <t>林小坛</t>
  </si>
  <si>
    <t>福建省泉州市德化县浔中镇驾云亭10号</t>
  </si>
  <si>
    <t>德化县涛涛门业</t>
  </si>
  <si>
    <t>92350526MA311RX45M</t>
  </si>
  <si>
    <t>郑秀娟</t>
  </si>
  <si>
    <t>德化县浔中镇龙东小区5号楼4-5号</t>
  </si>
  <si>
    <t>德化县陶盛窑陶瓷经营部</t>
  </si>
  <si>
    <t>92350526MA3122GT9G</t>
  </si>
  <si>
    <t>陈银足</t>
  </si>
  <si>
    <t>德化县浔中镇翰林府邸二层239号</t>
  </si>
  <si>
    <t>德化县陶之器茶具店</t>
  </si>
  <si>
    <t>92350526MA312HFX61</t>
  </si>
  <si>
    <t>王德洪</t>
  </si>
  <si>
    <t>福建省泉州市德化县浔中镇诗墩二期C区1幢3层301</t>
  </si>
  <si>
    <t>德化县淘巧家电经销部</t>
  </si>
  <si>
    <t>92350526MA3118YT44</t>
  </si>
  <si>
    <t>温碧芬</t>
  </si>
  <si>
    <t>德化县浔中镇景苑花园2幢4号</t>
  </si>
  <si>
    <t>德化县腾飞电工器材店</t>
  </si>
  <si>
    <t>92350526MA311LYK6R</t>
  </si>
  <si>
    <t>涂瑞腾</t>
  </si>
  <si>
    <t>德化县浔中镇龙东小区1#楼20号店</t>
  </si>
  <si>
    <t>德化县腾飞酒行</t>
  </si>
  <si>
    <t>92350526MA2XYKPN8N</t>
  </si>
  <si>
    <t>李远景</t>
  </si>
  <si>
    <t>福建省泉州市德化县浔中镇富东街264、266号</t>
  </si>
  <si>
    <t>德化县腾飞水暖洁具商行</t>
  </si>
  <si>
    <t>92350526MA3124RH6F</t>
  </si>
  <si>
    <t>吕辉荣</t>
  </si>
  <si>
    <t>福建省泉州市德化县浔中镇城北路1号楼A1幢102号</t>
  </si>
  <si>
    <t>德化县腾华食杂店</t>
  </si>
  <si>
    <t>92350526MA311LLT7B</t>
  </si>
  <si>
    <t>林开腾</t>
  </si>
  <si>
    <t>德化县浔中镇凤凰山庄1号楼B幢</t>
  </si>
  <si>
    <t>2010年06月24日</t>
  </si>
  <si>
    <t>德化县腾华陶瓷研究所</t>
  </si>
  <si>
    <t>92350526MA312BGU1R</t>
  </si>
  <si>
    <t>方国灿</t>
  </si>
  <si>
    <t>福建省泉州市德化县浔中镇城东开发区D区</t>
  </si>
  <si>
    <t>德化县腾辉美食馆</t>
  </si>
  <si>
    <t>92350526MA311T4B30</t>
  </si>
  <si>
    <t>蔡美姗</t>
  </si>
  <si>
    <t>德化县浔中镇景苑花园2幢1号</t>
  </si>
  <si>
    <t>德化县腾盛纸箱包装厂</t>
  </si>
  <si>
    <t>92350526MA312P2Y3A</t>
  </si>
  <si>
    <t>徐桂玩</t>
  </si>
  <si>
    <t>福建省泉州市德化县浔中镇土坂村精艺工业园内厂房</t>
  </si>
  <si>
    <t>德化县腾顺陶瓷礼品商行</t>
  </si>
  <si>
    <t>92350526MA311XER9F</t>
  </si>
  <si>
    <t>陈瑰兰</t>
  </si>
  <si>
    <t>德化县浔中镇城后工业区（宏达陶瓷有限公司一楼）</t>
  </si>
  <si>
    <t>德化县天赐鸿福食杂店</t>
  </si>
  <si>
    <t>92350526MA31286P90</t>
  </si>
  <si>
    <t>张秋凤</t>
  </si>
  <si>
    <t>福建省泉州市德化县浔中镇城东开发区D区D2一幢</t>
  </si>
  <si>
    <t>德化县天府川菜馆</t>
  </si>
  <si>
    <t>92350526MA311FQR6R</t>
  </si>
  <si>
    <t>杨长容</t>
  </si>
  <si>
    <t>德化县浔中镇西门街侨联边</t>
  </si>
  <si>
    <t>德化县天闽陶瓷工艺厂</t>
  </si>
  <si>
    <t>92350526MA3129A88B</t>
  </si>
  <si>
    <t>赖耀辉</t>
  </si>
  <si>
    <t>德化县天趣科技数控设备经营部</t>
  </si>
  <si>
    <t>92350526MA2Y14AD89</t>
  </si>
  <si>
    <t>李国庆</t>
  </si>
  <si>
    <t>福建省泉州市德化县浔中镇城东工业项目区2幢1层94号（集群注册）</t>
  </si>
  <si>
    <t>2017年02月24日</t>
  </si>
  <si>
    <t>德化县天然日用品商行</t>
  </si>
  <si>
    <t>92350526MA312BRQ9J</t>
  </si>
  <si>
    <t>陈文教</t>
  </si>
  <si>
    <t>福建省泉州市德化县浔中镇诗墩景苑花园8号楼302室</t>
  </si>
  <si>
    <t>德化县天荣陶瓷研究所</t>
  </si>
  <si>
    <t>92350526MA3128YX2Q</t>
  </si>
  <si>
    <t>陈天注</t>
  </si>
  <si>
    <t>福建省泉州市德化县浔中镇城东开发区康荣公司内五楼</t>
  </si>
  <si>
    <t>德化县天堂地酒酒行</t>
  </si>
  <si>
    <t>92350526MA311X4L68</t>
  </si>
  <si>
    <t>陈光欲</t>
  </si>
  <si>
    <t>德化县浔中镇城后马坵洋</t>
  </si>
  <si>
    <t>德化县天天陶瓷研究所</t>
  </si>
  <si>
    <t>92350526MA3120Y513</t>
  </si>
  <si>
    <t>苏长滔</t>
  </si>
  <si>
    <t>德化县龙浔镇鹏中路12#楼706室</t>
  </si>
  <si>
    <t>德化县天天味美酸辣粉店</t>
  </si>
  <si>
    <t>92350526MA2XPRTD1X</t>
  </si>
  <si>
    <t>德化县天文木材加工厂</t>
  </si>
  <si>
    <t>92350526MA2Y6PX025</t>
  </si>
  <si>
    <t>黄文挺</t>
  </si>
  <si>
    <t>福建省泉州市德化县浔中镇城东开发区B6栋地下室05号店</t>
  </si>
  <si>
    <t>德化县天禧烟酒行</t>
  </si>
  <si>
    <t>92350526MA2YDGWL1L</t>
  </si>
  <si>
    <t>方福星</t>
  </si>
  <si>
    <t>福建省泉州市德化县浔中镇史厝路20-13号</t>
  </si>
  <si>
    <t>2019年05月28日</t>
  </si>
  <si>
    <t>德化县天衣坊内衣店</t>
  </si>
  <si>
    <t>92350526MA3127003C</t>
  </si>
  <si>
    <t>赖美仁</t>
  </si>
  <si>
    <t>德化县浔中镇富东街10号楼116号</t>
  </si>
  <si>
    <t>德化县天壹电子商行</t>
  </si>
  <si>
    <t>92350526MA31FXJP0L</t>
  </si>
  <si>
    <t>程彩龙</t>
  </si>
  <si>
    <t>福建省泉州市德化县浔中镇嘉德新苑1号楼2203</t>
  </si>
  <si>
    <t>德化县天怡坊艺品店</t>
  </si>
  <si>
    <t>92350526MA311UAY2R</t>
  </si>
  <si>
    <t>颜少峰</t>
  </si>
  <si>
    <t>德化县浔中镇浔东北路154号</t>
  </si>
  <si>
    <t>德化县天之尊日用品商行</t>
  </si>
  <si>
    <t>92350526MA311NJ10Y</t>
  </si>
  <si>
    <t>许卫华</t>
  </si>
  <si>
    <t>德化县浔中镇石鼓村安坑24号7楼</t>
  </si>
  <si>
    <t>2011年01月25日</t>
  </si>
  <si>
    <t>德化县天注建材店</t>
  </si>
  <si>
    <t>92350526MA3120HN0P</t>
  </si>
  <si>
    <t>德化县浔中镇城东开发区F区3号楼7号店铺</t>
  </si>
  <si>
    <t>德化县添彩建材店</t>
  </si>
  <si>
    <t>92350526MA3127150X</t>
  </si>
  <si>
    <t>许新妹</t>
  </si>
  <si>
    <t>福建省泉州市德化县浔中镇城东开发区A区3号楼</t>
  </si>
  <si>
    <t>2014年09月05日</t>
  </si>
  <si>
    <t>德化县添美玻璃店</t>
  </si>
  <si>
    <t>92350526MA311TPR8R</t>
  </si>
  <si>
    <t>德化县浔中镇后所村后所90号</t>
  </si>
  <si>
    <t>2012年07月11日</t>
  </si>
  <si>
    <t>德化县田园风光涂料店</t>
  </si>
  <si>
    <t>92350526MA311T6737</t>
  </si>
  <si>
    <t>陈明炎</t>
  </si>
  <si>
    <t>福建省泉州市德化县浔中镇浔中村四组安置地9-10开间1层01</t>
  </si>
  <si>
    <t>德化县甜缘满糖果店</t>
  </si>
  <si>
    <t>92350526MA311FDK65</t>
  </si>
  <si>
    <t>方秀惠</t>
  </si>
  <si>
    <t>福建省泉州市德化县浔中镇城后路26-9号</t>
  </si>
  <si>
    <t>德化县铁诚橱柜店</t>
  </si>
  <si>
    <t>92350526MA311TBR9Q</t>
  </si>
  <si>
    <t>周斌</t>
  </si>
  <si>
    <t>德化县浔中镇</t>
  </si>
  <si>
    <t>德化县听说音乐吧</t>
  </si>
  <si>
    <t>92350526MA31E8W64Q</t>
  </si>
  <si>
    <t>王泰山</t>
  </si>
  <si>
    <t>福建省泉州市德化县浔中镇浔北西路66-6号</t>
  </si>
  <si>
    <t>德化县廷计包子店</t>
  </si>
  <si>
    <t>92350526MA312GMLXR</t>
  </si>
  <si>
    <t>杨廷计</t>
  </si>
  <si>
    <t>福建省泉州市德化县浔中镇世科村樟树内10号</t>
  </si>
  <si>
    <t>德化县婷美花茶店</t>
  </si>
  <si>
    <t>92350526MA312N6T2J</t>
  </si>
  <si>
    <t>林婷婷</t>
  </si>
  <si>
    <t>福建省泉州市德化县浔中镇城东开发区C8幢</t>
  </si>
  <si>
    <t>德化县婷婷茶酒行</t>
  </si>
  <si>
    <t>92350526MA312C4R31</t>
  </si>
  <si>
    <t>黄文婷</t>
  </si>
  <si>
    <t>福建省泉州市德化县浔中镇世科村唐寨山路口</t>
  </si>
  <si>
    <t>德化县通宝烟酒商行</t>
  </si>
  <si>
    <t>92350526MA312AR2XJ</t>
  </si>
  <si>
    <t>王宝兰</t>
  </si>
  <si>
    <t>福建省泉州市德化县浔中镇城东开发区1期22栋7-8开间</t>
  </si>
  <si>
    <t>德化县通富烟酒商行</t>
  </si>
  <si>
    <t>92350526MA312C04X5</t>
  </si>
  <si>
    <t>林德超</t>
  </si>
  <si>
    <t>福建省泉州市德化县浔中镇城东开发区2期2栋第三间店</t>
  </si>
  <si>
    <t>德化县同创陶瓷经营部</t>
  </si>
  <si>
    <t>92350526MA311UWJX7</t>
  </si>
  <si>
    <t>德化县浔中镇城东工业区百煌瓷业内</t>
  </si>
  <si>
    <t>德化县童颜食杂店</t>
  </si>
  <si>
    <t>92350526MA2Y01899F</t>
  </si>
  <si>
    <t>童春玉</t>
  </si>
  <si>
    <t>福建省泉州市德化县浔中镇城中路73号</t>
  </si>
  <si>
    <t>2017年02月09日</t>
  </si>
  <si>
    <t>2017年02月15日</t>
  </si>
  <si>
    <t>德化县童真文具店</t>
  </si>
  <si>
    <t>92350526MA311P5840</t>
  </si>
  <si>
    <t>王素妹</t>
  </si>
  <si>
    <t>德化县浔中镇富东街220号</t>
  </si>
  <si>
    <t>德化县潼城川菜馆</t>
  </si>
  <si>
    <t>92350526MA3127HE6L</t>
  </si>
  <si>
    <t>裴安寿</t>
  </si>
  <si>
    <t>德化县浔中镇城东一期（晟坤陶瓷厂旁）</t>
  </si>
  <si>
    <t>2014年10月29日</t>
  </si>
  <si>
    <t>德化县荼靡瓷艺工作室</t>
  </si>
  <si>
    <t>92350526MA2Y3MJP3U</t>
  </si>
  <si>
    <t>陈承仕</t>
  </si>
  <si>
    <t>福建省泉州市德化县浔中镇浔中路51-1归德古玩城5楼</t>
  </si>
  <si>
    <t>德化县途盛汽车美容店</t>
  </si>
  <si>
    <t>92350526MA312EGF7M</t>
  </si>
  <si>
    <t>郭明月</t>
  </si>
  <si>
    <t>福建省泉州市德化县浔中镇城东工业区18栋49号</t>
  </si>
  <si>
    <t>德化县涂瑞纯日杂店</t>
  </si>
  <si>
    <t>92350526MA311G1K2U</t>
  </si>
  <si>
    <t>涂瑞纯</t>
  </si>
  <si>
    <t>德化县浔中镇浔中村城后工业区42号</t>
  </si>
  <si>
    <t>德化县涂世乐小吃店</t>
  </si>
  <si>
    <t>92350526MA311H1B1P</t>
  </si>
  <si>
    <t>涂世乐</t>
  </si>
  <si>
    <t>德化县浔中镇诗墩三峰陶瓷有限公司第三间店面</t>
  </si>
  <si>
    <t>2010年04月06日</t>
  </si>
  <si>
    <t>德化县土蚝宴烧烤店</t>
  </si>
  <si>
    <t>92350526MA312EEF41</t>
  </si>
  <si>
    <t>张明宗</t>
  </si>
  <si>
    <t>福建省泉州市德化县浔中镇东浦二期5号楼6号店面</t>
  </si>
  <si>
    <t>德化县土山坪茶业店</t>
  </si>
  <si>
    <t>92350526MA3127BK7T</t>
  </si>
  <si>
    <t>王永东</t>
  </si>
  <si>
    <t>福建省泉州市德化县浔中镇福兴路50号C梯</t>
  </si>
  <si>
    <t>德化县土土鸡鸭店</t>
  </si>
  <si>
    <t>92350526MA312A3G1D</t>
  </si>
  <si>
    <t>黄世加</t>
  </si>
  <si>
    <t>福建省泉州市德化县浔中镇城东新区E5幢后所安置房</t>
  </si>
  <si>
    <t>德化县外山五金店</t>
  </si>
  <si>
    <t>92350526MA3128AW13</t>
  </si>
  <si>
    <t>李实恳</t>
  </si>
  <si>
    <t>德化县浔中镇城东工业区1期</t>
  </si>
  <si>
    <t>德化县完美便利店</t>
  </si>
  <si>
    <t>92350526MA31224X53</t>
  </si>
  <si>
    <t>林文发</t>
  </si>
  <si>
    <t>德化县浔中镇城东开发区后所C1幢1号楼</t>
  </si>
  <si>
    <t>德化县完美造型美发店</t>
  </si>
  <si>
    <t>92350526MA3124PT1X</t>
  </si>
  <si>
    <t>郑志森</t>
  </si>
  <si>
    <t>福建省泉州市德化县浔中镇浔北路56-10</t>
  </si>
  <si>
    <t>德化县婉君小吃店</t>
  </si>
  <si>
    <t>92350526MA312EG47A</t>
  </si>
  <si>
    <t>苏婉君</t>
  </si>
  <si>
    <t>福建省泉州市德化县浔中镇翰林府邸1号楼84A店面</t>
  </si>
  <si>
    <t>德化县万宝茗酒商行</t>
  </si>
  <si>
    <t>92350526MA2XX62777</t>
  </si>
  <si>
    <t>林主团</t>
  </si>
  <si>
    <t>福建省泉州市德化县浔中镇兴学街9号</t>
  </si>
  <si>
    <t>2016年12月27日</t>
  </si>
  <si>
    <t>2019年06月03日</t>
  </si>
  <si>
    <t>德化县万磁电器商行</t>
  </si>
  <si>
    <t>92350526MA2YNP478W</t>
  </si>
  <si>
    <t>吴贵河</t>
  </si>
  <si>
    <t>福建省泉州市德化县浔中镇浔东北路16B幢13号</t>
  </si>
  <si>
    <t>德化县万东床上用品店</t>
  </si>
  <si>
    <t>92350526MA311CK5XA</t>
  </si>
  <si>
    <t>叶万东</t>
  </si>
  <si>
    <t>浔中镇富东街126号(原富东街86号)</t>
  </si>
  <si>
    <t>德化县万和陶瓷营业部</t>
  </si>
  <si>
    <t>92350526MA3126AQ73</t>
  </si>
  <si>
    <t>单丽清</t>
  </si>
  <si>
    <t>福建省泉州市德化县浔中镇城东开发区电子创业园1楼</t>
  </si>
  <si>
    <t>2014年12月08日</t>
  </si>
  <si>
    <t>德化县万佳隆日用陶瓷工艺厂</t>
  </si>
  <si>
    <t>92350526MA3127FT6M</t>
  </si>
  <si>
    <t>林鑫强</t>
  </si>
  <si>
    <t>2015年07月02日</t>
  </si>
  <si>
    <t>德化县万佳园工艺品厂</t>
  </si>
  <si>
    <t>92350526MA312MJU0A</t>
  </si>
  <si>
    <t>张霞月</t>
  </si>
  <si>
    <t>福建省泉州市德化县浔中镇城后工业区</t>
  </si>
  <si>
    <t>德化县万家福便利店</t>
  </si>
  <si>
    <t>92350526MA311NA80Q</t>
  </si>
  <si>
    <t>郑桃园</t>
  </si>
  <si>
    <t>德化县浔中镇浔中村部02号</t>
  </si>
  <si>
    <t>德化县万磊硅藻泥装饰部</t>
  </si>
  <si>
    <t>92350526MA31243UX4</t>
  </si>
  <si>
    <t>林建军</t>
  </si>
  <si>
    <t>福建省泉州市德化县浔中镇诗墩工业区2期东侧58-9号</t>
  </si>
  <si>
    <t>德化县万里飘香小吃店</t>
  </si>
  <si>
    <t>92350526MA312HAUXR</t>
  </si>
  <si>
    <t>黄亦涛</t>
  </si>
  <si>
    <t>福建省泉州市德化县浔中镇城东开发区同鑫包袋厂一楼</t>
  </si>
  <si>
    <t>2016年02月19日</t>
  </si>
  <si>
    <t>德化县万盛肉品店</t>
  </si>
  <si>
    <t>92350526MA312CJAXH</t>
  </si>
  <si>
    <t>徐贵玉</t>
  </si>
  <si>
    <t>福建省泉州市德化县浔中镇乐陶村第九组</t>
  </si>
  <si>
    <t>德化县万顺吉酒楼</t>
  </si>
  <si>
    <t>92350526MA311A6N20</t>
  </si>
  <si>
    <t>陈成长</t>
  </si>
  <si>
    <t>浔中镇东埔口锦东大厦一层</t>
  </si>
  <si>
    <t>2000年02月23日</t>
  </si>
  <si>
    <t>德化县万顺玉日用陶瓷工艺厂</t>
  </si>
  <si>
    <t>92350526MA311R7E1N</t>
  </si>
  <si>
    <t>徐玉泉</t>
  </si>
  <si>
    <t>浔中镇乐陶村六车</t>
  </si>
  <si>
    <t>德化县万通电器商行</t>
  </si>
  <si>
    <t>92350526MA31232N3H</t>
  </si>
  <si>
    <t>徐招贵</t>
  </si>
  <si>
    <t>德化县龙浔镇福兴路29号</t>
  </si>
  <si>
    <t>德化县万通食杂店</t>
  </si>
  <si>
    <t>92350526MA2YHH7N3U</t>
  </si>
  <si>
    <t>曾庆霖</t>
  </si>
  <si>
    <t>德化县浔中镇石鼓村大厝29号第一间</t>
  </si>
  <si>
    <t>2020年03月09日</t>
  </si>
  <si>
    <t>德化县万鑫电器商行</t>
  </si>
  <si>
    <t>92350526MA312DUU66</t>
  </si>
  <si>
    <t>许其铭</t>
  </si>
  <si>
    <t>福建省泉州市德化县浔中镇诗墩四组安置房200号</t>
  </si>
  <si>
    <t>德化县万鑫隆便利店</t>
  </si>
  <si>
    <t>92350526MA311RKY81</t>
  </si>
  <si>
    <t>戴长城</t>
  </si>
  <si>
    <t>德化县浔中镇陶瓷学院大门内1号楼</t>
  </si>
  <si>
    <t>2012年01月10日</t>
  </si>
  <si>
    <t>德化县万兴邦体育用品店</t>
  </si>
  <si>
    <t>92350526MA2YN3QK4X</t>
  </si>
  <si>
    <t>温启传</t>
  </si>
  <si>
    <t>福建省泉州市德化县浔中镇城后路87号</t>
  </si>
  <si>
    <t>德化县万兴园酸菜鱼店</t>
  </si>
  <si>
    <t>92350526MA312M5X65</t>
  </si>
  <si>
    <t>罗振宗</t>
  </si>
  <si>
    <t>福建省泉州市德化县浔中镇诗墩安置房一楼</t>
  </si>
  <si>
    <t>德化县王宝食杂店</t>
  </si>
  <si>
    <t>92350526MA31209B12</t>
  </si>
  <si>
    <t>赖传树</t>
  </si>
  <si>
    <t>德化县浔中镇影剧院边第一间店面</t>
  </si>
  <si>
    <t>德化县王炳卫猪肉摊</t>
  </si>
  <si>
    <t>92350526MA311Q5F4E</t>
  </si>
  <si>
    <t>王炳卫</t>
  </si>
  <si>
    <t>德化县供销新农贸市场65号</t>
  </si>
  <si>
    <t>德化县王芳美食店</t>
  </si>
  <si>
    <t>92350526MA311P9W6H</t>
  </si>
  <si>
    <t>苏王芳</t>
  </si>
  <si>
    <t>德化县浔中镇西墩宗林厂对面</t>
  </si>
  <si>
    <t>德化县王记馒头店</t>
  </si>
  <si>
    <t>92350526MA311R7X7Q</t>
  </si>
  <si>
    <t>王志成</t>
  </si>
  <si>
    <t>浔中镇城北路7号楼第四间</t>
  </si>
  <si>
    <t>德化县王家排骨饭店</t>
  </si>
  <si>
    <t>92350526MA312NU247</t>
  </si>
  <si>
    <t>王开新</t>
  </si>
  <si>
    <t>福建省泉州市德化县浔中镇城东电子商务园6号</t>
  </si>
  <si>
    <t>2016年09月21日</t>
  </si>
  <si>
    <t>德化县王建滨食杂店</t>
  </si>
  <si>
    <t>92350526MA311AN617</t>
  </si>
  <si>
    <t>王建滨</t>
  </si>
  <si>
    <t>浔中镇富东街229号</t>
  </si>
  <si>
    <t>2000年05月10日</t>
  </si>
  <si>
    <t>德化县王钦礼品陶瓷店</t>
  </si>
  <si>
    <t>92350526MA2YPM50XM</t>
  </si>
  <si>
    <t>黄宗钦</t>
  </si>
  <si>
    <t>福建省泉州市德化县浔中镇龙东小区8幢车库</t>
  </si>
  <si>
    <t>德化县王氏陶瓷经营部</t>
  </si>
  <si>
    <t>92350526MA3123715E</t>
  </si>
  <si>
    <t>德化县浔中镇城东开发区佰诚礼品有限公司一楼</t>
  </si>
  <si>
    <t>德化县王照萍水电材料店</t>
  </si>
  <si>
    <t>92350526MA312N4294</t>
  </si>
  <si>
    <t>王照萍</t>
  </si>
  <si>
    <t>福建省泉州市德化县浔中镇阳光星城4号楼03店面</t>
  </si>
  <si>
    <t>2016年07月21日</t>
  </si>
  <si>
    <t>德化县旺达陶瓷店</t>
  </si>
  <si>
    <t>92350526MA312FM56U</t>
  </si>
  <si>
    <t>梁仁勇</t>
  </si>
  <si>
    <t>福建省泉州市德化县龙浔镇鹏祥工业区圆融陶瓷厂内</t>
  </si>
  <si>
    <t>德化县旺峰茶器厂</t>
  </si>
  <si>
    <t>92350526MA312AXH0Y</t>
  </si>
  <si>
    <t>张均旺</t>
  </si>
  <si>
    <t>德化县旺福记小吃店</t>
  </si>
  <si>
    <t>92350526MA311XLH1G</t>
  </si>
  <si>
    <t>陈明理</t>
  </si>
  <si>
    <t>德化县浔中镇浔北路20幢48号</t>
  </si>
  <si>
    <t>德化县旺旺陶瓷经营部</t>
  </si>
  <si>
    <t>92350526MA312NX31A</t>
  </si>
  <si>
    <t>赖清灿</t>
  </si>
  <si>
    <t>福建省泉州市德化县浔中镇城后工业区龙新厂内</t>
  </si>
  <si>
    <t>德化县威尔斯酒水商行</t>
  </si>
  <si>
    <t>92350526MA2Y1FJ84L</t>
  </si>
  <si>
    <t>刘冰</t>
  </si>
  <si>
    <t>福建省泉州市德化县浔中镇城东开发区C1幢206室</t>
  </si>
  <si>
    <t>德化县威国百货店</t>
  </si>
  <si>
    <t>92350526MA3120A91M</t>
  </si>
  <si>
    <t>赖礼胤</t>
  </si>
  <si>
    <t>德化县浔中镇丘埕矿区移民小区2#楼1层车22</t>
  </si>
  <si>
    <t>德化县威龙陶瓷材料店</t>
  </si>
  <si>
    <t>92350526MA2YD30C98</t>
  </si>
  <si>
    <t>吴良瑞</t>
  </si>
  <si>
    <t>德化县浔中镇城东工业区顺美工业园1号门对面</t>
  </si>
  <si>
    <t>德化县威品陶瓷厂</t>
  </si>
  <si>
    <t>92350526MA31F5PWXJ</t>
  </si>
  <si>
    <t>李秋吉</t>
  </si>
  <si>
    <t>福建省泉州市德化县浔中镇浔中路城东开发区25号</t>
  </si>
  <si>
    <t>德化县微光羽创意餐厅</t>
  </si>
  <si>
    <t>92350526MA31H7FF35</t>
  </si>
  <si>
    <t>何泽城</t>
  </si>
  <si>
    <t>福建省泉州市德化县浔中镇城东开发区D1栋6-9</t>
  </si>
  <si>
    <t>2018年03月01日</t>
  </si>
  <si>
    <t>德化县微天狗网络工作室</t>
  </si>
  <si>
    <t>92350526MA312LR97X</t>
  </si>
  <si>
    <t>李江艺</t>
  </si>
  <si>
    <t>福建省泉州市德化县浔中镇富东街5号楼201</t>
  </si>
  <si>
    <t>德化县薇美养生店</t>
  </si>
  <si>
    <t>92350526MA2Y02RP33</t>
  </si>
  <si>
    <t>郑晓薇</t>
  </si>
  <si>
    <t>福建省泉州市德化县浔中镇城东E区1区</t>
  </si>
  <si>
    <t>2017年02月10日</t>
  </si>
  <si>
    <t>德化县为生陶瓷配件店</t>
  </si>
  <si>
    <t>92350526MA312GBT5W</t>
  </si>
  <si>
    <t>福建省泉州市德化县浔中镇阳光山庄B1幢903室</t>
  </si>
  <si>
    <t>德化县唯一造型美发店</t>
  </si>
  <si>
    <t>92350526MA312K199L</t>
  </si>
  <si>
    <t>苏妹</t>
  </si>
  <si>
    <t>福建省泉州市德化县浔中镇浔中北路16幢地下室</t>
  </si>
  <si>
    <t>德化县维好包装厂</t>
  </si>
  <si>
    <t>92350526MA31GCHT9T</t>
  </si>
  <si>
    <t>陈汉民</t>
  </si>
  <si>
    <t>福建省泉州市德化县浔中镇隆泰村（旧火电厂内）</t>
  </si>
  <si>
    <t>德化县伟杰电器商行</t>
  </si>
  <si>
    <t>92350526MA31278Y2M</t>
  </si>
  <si>
    <t>福建省泉州市德化县浔中镇城后路113号2-3</t>
  </si>
  <si>
    <t>德化县伟荣陶瓷店</t>
  </si>
  <si>
    <t>92350526MA31GMNM7W</t>
  </si>
  <si>
    <t>张金云</t>
  </si>
  <si>
    <t>福建省泉州市德化县浔中镇世科小区5号楼</t>
  </si>
  <si>
    <t>德化县伟雄百货商店</t>
  </si>
  <si>
    <t>92350526MA312DU435</t>
  </si>
  <si>
    <t>陈伟雄</t>
  </si>
  <si>
    <t>德化县卫华烤鱼店</t>
  </si>
  <si>
    <t>92350526MA312M3M38</t>
  </si>
  <si>
    <t>许雄卫</t>
  </si>
  <si>
    <t>福建省泉州市德化县浔中镇诗墩工业区金碧实业有限公司一楼店面</t>
  </si>
  <si>
    <t>德化县未来咖啡店</t>
  </si>
  <si>
    <t>92350526MA31253T4W</t>
  </si>
  <si>
    <t>苏崇艺</t>
  </si>
  <si>
    <t>福建省泉州市德化县浔中镇龙东小区1号楼（梅园酒店后侧对面）</t>
  </si>
  <si>
    <t>德化县魏碧英包子店</t>
  </si>
  <si>
    <t>92350526MA311XEAXX</t>
  </si>
  <si>
    <t>魏碧英</t>
  </si>
  <si>
    <t>德化县景苑花园6号楼4号店</t>
  </si>
  <si>
    <t>德化县魏陶陶瓷研究所</t>
  </si>
  <si>
    <t>92350526MA2Y0W455B</t>
  </si>
  <si>
    <t>魏辉</t>
  </si>
  <si>
    <t>福建省泉州市德化县浔中镇世科村洞寨后18号</t>
  </si>
  <si>
    <t>2017年02月22日</t>
  </si>
  <si>
    <t>德化县温德生百货店</t>
  </si>
  <si>
    <t>92350526MA3121031X</t>
  </si>
  <si>
    <t>温德生</t>
  </si>
  <si>
    <t>德化县浔中镇仙境村一组12号</t>
  </si>
  <si>
    <t>德化县温皇陶瓷研究所</t>
  </si>
  <si>
    <t>92350526MA312CLJ6X</t>
  </si>
  <si>
    <t>甘育斌</t>
  </si>
  <si>
    <t>福建省泉州市德化县诗墩二期北侧A区3号楼第4-5单元3层301</t>
  </si>
  <si>
    <t>德化县文昌仓储服务部</t>
  </si>
  <si>
    <t>92350526MA2Y2WTW6J</t>
  </si>
  <si>
    <t>刘文昌</t>
  </si>
  <si>
    <t>福建省泉州市德化县浔中镇诗墩工业区三峡移民三号楼第三间店面</t>
  </si>
  <si>
    <t>德化县文发金纸店</t>
  </si>
  <si>
    <t>92350526MA312ERX4X</t>
  </si>
  <si>
    <t>德化县文锋日用品店</t>
  </si>
  <si>
    <t>92350526MA312DM345</t>
  </si>
  <si>
    <t>甘文锋</t>
  </si>
  <si>
    <t>福建省泉州市德化县浔中镇翰林府邸46号</t>
  </si>
  <si>
    <t>德化县文空陶瓷销售部</t>
  </si>
  <si>
    <t>92350526MA3125PW90</t>
  </si>
  <si>
    <t>刘文空</t>
  </si>
  <si>
    <t>德化县浔中镇城东开发区A区中昱瓷厂对面</t>
  </si>
  <si>
    <t>德化县文良粮油后所分店</t>
  </si>
  <si>
    <t>92350526MA312M08XA</t>
  </si>
  <si>
    <t>孙泗冰</t>
  </si>
  <si>
    <t>福建省泉州市德化县浔中镇城东开发区F2幢</t>
  </si>
  <si>
    <t>德化县文龙面线糊店</t>
  </si>
  <si>
    <t>92350526MA312EHM0U</t>
  </si>
  <si>
    <t>郑文龙</t>
  </si>
  <si>
    <t>福建省泉州市德化县浔中镇东埔聚兴小区3#楼5号</t>
  </si>
  <si>
    <t>德化县文强卤料店</t>
  </si>
  <si>
    <t>92350526MA2YP24P3X</t>
  </si>
  <si>
    <t>黄文强</t>
  </si>
  <si>
    <t>福建省泉州市德化县浔中镇城后路10-3号</t>
  </si>
  <si>
    <t>德化县文盛陶瓷工艺厂</t>
  </si>
  <si>
    <t>92350526MA311TFA5K</t>
  </si>
  <si>
    <t>谢文生</t>
  </si>
  <si>
    <t>2012年07月25日</t>
  </si>
  <si>
    <t>德化县文贤电器商行</t>
  </si>
  <si>
    <t>92350526MA311E8LXR</t>
  </si>
  <si>
    <t>张文贤</t>
  </si>
  <si>
    <t>浔中镇富东街127号</t>
  </si>
  <si>
    <t>2012年06月27日</t>
  </si>
  <si>
    <t>德化县文贤家用电器商行</t>
  </si>
  <si>
    <t>92350526MA311XAU8P</t>
  </si>
  <si>
    <t>陈文贤</t>
  </si>
  <si>
    <t>德化县浔中镇西墩开发区华林陶瓷公司斜对面</t>
  </si>
  <si>
    <t>德化县文新陶瓷研究所</t>
  </si>
  <si>
    <t>92350526MA311RJ70T</t>
  </si>
  <si>
    <t>陈文新</t>
  </si>
  <si>
    <t>德化县浔中镇聚盛小区1号楼2A907室</t>
  </si>
  <si>
    <t>德化县文亿陶瓷研究所</t>
  </si>
  <si>
    <t>92350526MA3126PMXX</t>
  </si>
  <si>
    <t>郑娇丽</t>
  </si>
  <si>
    <t>福建省泉州市德化县浔中镇城东开发区（亿杰陶瓷有限公司内一楼）</t>
  </si>
  <si>
    <t>德化县文渊日用品商行</t>
  </si>
  <si>
    <t>92350526MA312F2B8C</t>
  </si>
  <si>
    <t>福建省泉州市德化县浔中镇富东街苏坂里60号</t>
  </si>
  <si>
    <t>德化县文源小吃店</t>
  </si>
  <si>
    <t>92350526MA2XPHM383</t>
  </si>
  <si>
    <t>林文源</t>
  </si>
  <si>
    <t>德化县浔中镇西校场72号（现凤凰山1号）</t>
  </si>
  <si>
    <t>2013年10月30日</t>
  </si>
  <si>
    <t>2016年10月13日</t>
  </si>
  <si>
    <t>德化县问叶陶瓷经营部</t>
  </si>
  <si>
    <t>92350526MA2Y0TUD81</t>
  </si>
  <si>
    <t>叶忠伟</t>
  </si>
  <si>
    <t>福建省泉州市德化县浔中镇诗墩车站德盛公寓911</t>
  </si>
  <si>
    <t>德化县无名阁烫染店</t>
  </si>
  <si>
    <t>92350526MA31260N9E</t>
  </si>
  <si>
    <t>王德鑫</t>
  </si>
  <si>
    <t>德化县无限极保健美容店</t>
  </si>
  <si>
    <t>92350526MA312ATD20</t>
  </si>
  <si>
    <t>福建省泉州市德化县浔中镇浔中路18号店</t>
  </si>
  <si>
    <t>德化县吴记美食店</t>
  </si>
  <si>
    <t>92350526MA2YQ6N9XT</t>
  </si>
  <si>
    <t>吴振週</t>
  </si>
  <si>
    <t>福建省泉州市德化县浔中镇浔东北路18东8-4</t>
  </si>
  <si>
    <t>2017年11月17日</t>
  </si>
  <si>
    <t>德化县吴生联食杂店</t>
  </si>
  <si>
    <t>92350526MA31214C0T</t>
  </si>
  <si>
    <t>吴生联</t>
  </si>
  <si>
    <t>德化县浔中镇王厝山龙旺幸福小区3号楼D楼</t>
  </si>
  <si>
    <t>德化县吴秀珠食杂店</t>
  </si>
  <si>
    <t>92350526MA311C1G9H</t>
  </si>
  <si>
    <t>吴秀珠</t>
  </si>
  <si>
    <t>浔中镇浔中村城后东路44号</t>
  </si>
  <si>
    <t>2003年11月25日</t>
  </si>
  <si>
    <t>德化县五本电动车店</t>
  </si>
  <si>
    <t>92350526MA311WDE3L</t>
  </si>
  <si>
    <t>林栋才</t>
  </si>
  <si>
    <t>德化县浔中镇浔东北路第17幢</t>
  </si>
  <si>
    <t>德化县五谷渔粉小吃店</t>
  </si>
  <si>
    <t>92350526MA2XXPAH17</t>
  </si>
  <si>
    <t>李秀清</t>
  </si>
  <si>
    <t>福建省泉州市德化县浔中镇浔北路16幢125号</t>
  </si>
  <si>
    <t>2017年01月05日</t>
  </si>
  <si>
    <t>德化县五洲皮具养护中心</t>
  </si>
  <si>
    <t>92350526MA311U6RXH</t>
  </si>
  <si>
    <t>寇圣敏</t>
  </si>
  <si>
    <t>德化县舞动依人服装店</t>
  </si>
  <si>
    <t>92350526MA312B9K56</t>
  </si>
  <si>
    <t>庄惠灵</t>
  </si>
  <si>
    <t>福建省泉州市德化县浔中镇环城东路121号</t>
  </si>
  <si>
    <t>德化县兀然烟酒商行</t>
  </si>
  <si>
    <t>92350526MA312LND4P</t>
  </si>
  <si>
    <t>吴静</t>
  </si>
  <si>
    <t>福建省泉州市德化县浔中镇阳光星城5号楼1层5#店</t>
  </si>
  <si>
    <t>德化县物华天使日用陶瓷工艺厂</t>
  </si>
  <si>
    <t>92350526MA31246466</t>
  </si>
  <si>
    <t>曾天来</t>
  </si>
  <si>
    <t>福建省泉州市德化县浔中镇城东工业区（三期）</t>
  </si>
  <si>
    <t>德化县夕客陶瓷研究所</t>
  </si>
  <si>
    <t>92350526MA2YPYQ06B</t>
  </si>
  <si>
    <t>徐雅萍</t>
  </si>
  <si>
    <t>福建省泉州市德化县浔中镇诗墩四路2号</t>
  </si>
  <si>
    <t>2017年11月15日</t>
  </si>
  <si>
    <t>德化县西华岩餐馆</t>
  </si>
  <si>
    <t>92350526MA311XXP30</t>
  </si>
  <si>
    <t>德化县浔中镇世科小区8#楼1层106、107</t>
  </si>
  <si>
    <t>2013年05月15日</t>
  </si>
  <si>
    <t>德化县希卡贝尔日用品店</t>
  </si>
  <si>
    <t>92350526MA3220DF0C</t>
  </si>
  <si>
    <t>福建省泉州市德化县浔中镇电商街50号</t>
  </si>
  <si>
    <t>德化县希伊艾斯货场存储服务部</t>
  </si>
  <si>
    <t>92350526MA311KEA48</t>
  </si>
  <si>
    <t>赖诗瑞</t>
  </si>
  <si>
    <t>德化县浔中镇诗墩开发区史厝坑7号</t>
  </si>
  <si>
    <t>德化县溪洋林业劳务队</t>
  </si>
  <si>
    <t>92350526MA2XP74B1W</t>
  </si>
  <si>
    <t>林义导</t>
  </si>
  <si>
    <t>福建省泉州市德化县浔中镇冠福集团职工集资楼2#幢701室</t>
  </si>
  <si>
    <t>德化县玺韵瓷陶瓷厂</t>
  </si>
  <si>
    <t>92350526MA2Y876G32</t>
  </si>
  <si>
    <t>徐颖炜</t>
  </si>
  <si>
    <t>德化县喜强陶瓷销售部</t>
  </si>
  <si>
    <t>92350526MA3128QT99</t>
  </si>
  <si>
    <t>曾清喜</t>
  </si>
  <si>
    <t>福建省泉州市德化县浔中镇福兴路120号</t>
  </si>
  <si>
    <t>德化县虾兵蟹将美食馆</t>
  </si>
  <si>
    <t>92350526MA312P1766</t>
  </si>
  <si>
    <t>温鹏举</t>
  </si>
  <si>
    <t>福建省泉州市德化县浔中镇城东阳光名城A区1208</t>
  </si>
  <si>
    <t>2016年08月24日</t>
  </si>
  <si>
    <t>德化县虾搞小吃店</t>
  </si>
  <si>
    <t>92350526MA2YY93W23</t>
  </si>
  <si>
    <t>陈能楷</t>
  </si>
  <si>
    <t>福建省泉州市德化县浔中镇浔中南路123号</t>
  </si>
  <si>
    <t>德化县虾客来碳烤海鲜馆</t>
  </si>
  <si>
    <t>92350526MA3128FH01</t>
  </si>
  <si>
    <t>黄建功</t>
  </si>
  <si>
    <t>福建省泉州市德化县浔中镇浔北路（瓷国明珠斜对面）</t>
  </si>
  <si>
    <t>德化县霞丰食杂店</t>
  </si>
  <si>
    <t>92350526MA2YNU7W57</t>
  </si>
  <si>
    <t>李艳</t>
  </si>
  <si>
    <t>福建省泉州市德化县浔中镇城东开发区三期鑫城美公司一楼</t>
  </si>
  <si>
    <t>2019年04月22日</t>
  </si>
  <si>
    <t>德化县霞福宰杀店</t>
  </si>
  <si>
    <t>92350526MA3120C357</t>
  </si>
  <si>
    <t>王福元</t>
  </si>
  <si>
    <t>德化县浔中镇百德安置房对面</t>
  </si>
  <si>
    <t>德化县下路兜食杂店</t>
  </si>
  <si>
    <t>92350526MA311KGQ8E</t>
  </si>
  <si>
    <t>曾宪伐</t>
  </si>
  <si>
    <t>德化县浔中镇祖厝村村部边</t>
  </si>
  <si>
    <t>德化县下一站理发店</t>
  </si>
  <si>
    <t>92350526MA311QLA5H</t>
  </si>
  <si>
    <t>陈章煌</t>
  </si>
  <si>
    <t>德化县浔中镇富东街238号</t>
  </si>
  <si>
    <t>德化县夏福石板材店</t>
  </si>
  <si>
    <t>92350526MA2YEKNF1T</t>
  </si>
  <si>
    <t>彭华尘</t>
  </si>
  <si>
    <t>德化县浔中镇后所村后山洋（格邱头）原瓦窑地</t>
  </si>
  <si>
    <t>德化县夏琴服装店</t>
  </si>
  <si>
    <t>92350526MA311KKC96</t>
  </si>
  <si>
    <t>徐夏琴</t>
  </si>
  <si>
    <t>德化县浔中镇福兴路102号</t>
  </si>
  <si>
    <t>德化县夏勤便利店</t>
  </si>
  <si>
    <t>92350526MA312B2G8L</t>
  </si>
  <si>
    <t>曾杰辉</t>
  </si>
  <si>
    <t>福建省泉州市德化县浔中镇百德畔山1号楼10号店</t>
  </si>
  <si>
    <t>2018年10月22日</t>
  </si>
  <si>
    <t>德化县夏生农机维修店</t>
  </si>
  <si>
    <t>92350526MA311C298W</t>
  </si>
  <si>
    <t>方夏生</t>
  </si>
  <si>
    <t>浔中镇浔中村27号楼</t>
  </si>
  <si>
    <t>2003年10月17日</t>
  </si>
  <si>
    <t>2010年02月02日</t>
  </si>
  <si>
    <t>德化县仙艺古典家具店</t>
  </si>
  <si>
    <t>92350526MA31286N29</t>
  </si>
  <si>
    <t>黄长亮</t>
  </si>
  <si>
    <t>德化县城东顺美集团职工公寓1号楼</t>
  </si>
  <si>
    <t>德化县鲜本道寿司店</t>
  </si>
  <si>
    <t>92350526MA31279T8R</t>
  </si>
  <si>
    <t>赖兴捷</t>
  </si>
  <si>
    <t>福建省泉州市德化县浔中镇翰林府邸1号楼8号店</t>
  </si>
  <si>
    <t>德化县贤坤便利店</t>
  </si>
  <si>
    <t>92350526MA311WJD30</t>
  </si>
  <si>
    <t>罗贤侦</t>
  </si>
  <si>
    <t>德化县浔中镇城东新区A1幢10号</t>
  </si>
  <si>
    <t>德化县贤丽餐具店</t>
  </si>
  <si>
    <t>92350526MA312P360X</t>
  </si>
  <si>
    <t>周振贤</t>
  </si>
  <si>
    <t>福建省泉州市德化县浔中镇世科村21号</t>
  </si>
  <si>
    <t>德化县宪德大排档</t>
  </si>
  <si>
    <t>92350526MA2YF7LC4N</t>
  </si>
  <si>
    <t>曾宪德</t>
  </si>
  <si>
    <t>福建省泉州市德化县浔中镇百德3号楼42号店</t>
  </si>
  <si>
    <t>德化县宪昆水果店</t>
  </si>
  <si>
    <t>92350526MA311D1942</t>
  </si>
  <si>
    <t>曾宪昆</t>
  </si>
  <si>
    <t>浔中镇城后13号（永信超市对面）</t>
  </si>
  <si>
    <t>2006年10月11日</t>
  </si>
  <si>
    <t>德化县相约中餐馆</t>
  </si>
  <si>
    <t>92350526MA31242N62</t>
  </si>
  <si>
    <t>郭正华</t>
  </si>
  <si>
    <t>福建省泉州市德化县浔中镇世科村</t>
  </si>
  <si>
    <t>德化县香八方中餐馆</t>
  </si>
  <si>
    <t>92350526MA3126LB45</t>
  </si>
  <si>
    <t>吴操梁</t>
  </si>
  <si>
    <t>福建省泉州市德化县浔中镇世科村唐寨山路口69号</t>
  </si>
  <si>
    <t>德化县香客来小炒店</t>
  </si>
  <si>
    <t>92350526MA3125CH3K</t>
  </si>
  <si>
    <t>江辉煌</t>
  </si>
  <si>
    <t>德化县浔中镇城东开发区68号嘉欧利艺品公司店面</t>
  </si>
  <si>
    <t>德化县香林日用品商行</t>
  </si>
  <si>
    <t>92350526MA311CAL7J</t>
  </si>
  <si>
    <t>张松林</t>
  </si>
  <si>
    <t>浔中镇凤池街后田池10号</t>
  </si>
  <si>
    <t>2004年12月08日</t>
  </si>
  <si>
    <t>德化县香梅肉圆店</t>
  </si>
  <si>
    <t>92350526MA311U692D</t>
  </si>
  <si>
    <t>陈枝梅</t>
  </si>
  <si>
    <t>德化县浔中镇城后中路1号店</t>
  </si>
  <si>
    <t>德化县香酥大油条店</t>
  </si>
  <si>
    <t>92350526MA312DAP8P</t>
  </si>
  <si>
    <t>严希琦</t>
  </si>
  <si>
    <t>福建省泉州市德化县浔中镇福兴路83号店面</t>
  </si>
  <si>
    <t>德化县湘当有味餐饮店</t>
  </si>
  <si>
    <t>92350526MA312MNL20</t>
  </si>
  <si>
    <t>张金都</t>
  </si>
  <si>
    <t>福建省泉州市德化县浔中镇东埔路阳光山庄3号楼</t>
  </si>
  <si>
    <t>德化县湘隆楼梯店</t>
  </si>
  <si>
    <t>92350526MA312J3R60</t>
  </si>
  <si>
    <t>晏其仁</t>
  </si>
  <si>
    <t>福建省泉州市德化县浔中镇龙东社区阳光星城2号楼1号店</t>
  </si>
  <si>
    <t>德化县祥峰陶瓷店</t>
  </si>
  <si>
    <t>92350526MA311X746Q</t>
  </si>
  <si>
    <t>苏炳光</t>
  </si>
  <si>
    <t>浔中镇富东街231号（房产证：富东街苏坂里）</t>
  </si>
  <si>
    <t>德化县祥佳美服装店</t>
  </si>
  <si>
    <t>92350526MA31G18T1F</t>
  </si>
  <si>
    <t>福建省泉州市德化县浔中镇福兴路83-1号</t>
  </si>
  <si>
    <t>德化县祥佳日用陶瓷厂</t>
  </si>
  <si>
    <t>92350526MA311RRB43</t>
  </si>
  <si>
    <t>曾现琼</t>
  </si>
  <si>
    <t>2011年12月01日</t>
  </si>
  <si>
    <t>德化县祥进发家具店</t>
  </si>
  <si>
    <t>92350526MA31246L5K</t>
  </si>
  <si>
    <t>福建省泉州市德化县浔中镇城东一期城东小区8号楼</t>
  </si>
  <si>
    <t>德化县祥顺电器商行</t>
  </si>
  <si>
    <t>92350526MA3123A302</t>
  </si>
  <si>
    <t>曾宪波</t>
  </si>
  <si>
    <t>德化县浔中镇城东电子创业园</t>
  </si>
  <si>
    <t>德化县祥兴食杂商店</t>
  </si>
  <si>
    <t>92350526MA311HC79T</t>
  </si>
  <si>
    <t>曾秋凤</t>
  </si>
  <si>
    <t>2010年04月29日</t>
  </si>
  <si>
    <t>德化县享品陶瓷研究所</t>
  </si>
  <si>
    <t>92350526MA2XY2PF35</t>
  </si>
  <si>
    <t>郑泽鹏</t>
  </si>
  <si>
    <t>福建省泉州市德化县浔中镇城东二期造福公司内</t>
  </si>
  <si>
    <t>2017年01月11日</t>
  </si>
  <si>
    <t>德化县向华便利店</t>
  </si>
  <si>
    <t>92350526MA311K8554</t>
  </si>
  <si>
    <t>徐向华</t>
  </si>
  <si>
    <t>德化县浔中镇土坂村西环路5号楼</t>
  </si>
  <si>
    <t>德化县肖其旺食杂店</t>
  </si>
  <si>
    <t>92350526MA2XQ23N5J</t>
  </si>
  <si>
    <t>肖其旺</t>
  </si>
  <si>
    <t>福建省泉州市德化县浔中镇土坂村洋尾36号</t>
  </si>
  <si>
    <t>德化县萧晨电子商行</t>
  </si>
  <si>
    <t>92350526MA312BJW7Q</t>
  </si>
  <si>
    <t>福建省泉州市德化县浔中镇城东开发区D6栋201室</t>
  </si>
  <si>
    <t>2015年05月05日</t>
  </si>
  <si>
    <t>德化县小百合理发店</t>
  </si>
  <si>
    <t>92350526MA311CFQX7</t>
  </si>
  <si>
    <t>林美清</t>
  </si>
  <si>
    <t>浔中镇浔东北路15-8</t>
  </si>
  <si>
    <t>2004年05月27日</t>
  </si>
  <si>
    <t>2019年08月29日</t>
  </si>
  <si>
    <t>德化县小博士鞋服店</t>
  </si>
  <si>
    <t>92350526MA311X5R1K</t>
  </si>
  <si>
    <t>赖祯繁</t>
  </si>
  <si>
    <t>德化县浔中镇富东街38号</t>
  </si>
  <si>
    <t>德化县小蔡饭店</t>
  </si>
  <si>
    <t>92350526MA312E6C90</t>
  </si>
  <si>
    <t>蔡璋锋</t>
  </si>
  <si>
    <t>福建省泉州市德化县浔中镇后所村F区一幢一层</t>
  </si>
  <si>
    <t>德化县小曾食杂店</t>
  </si>
  <si>
    <t>92350526MA31FNDC96</t>
  </si>
  <si>
    <t>曾美清</t>
  </si>
  <si>
    <t>福建省泉州市德化县浔中镇城东开发区电商路51号</t>
  </si>
  <si>
    <t>2018年01月23日</t>
  </si>
  <si>
    <t>德化县小曾网络陶瓷店</t>
  </si>
  <si>
    <t>92350526MA311P2U5M</t>
  </si>
  <si>
    <t>曾德荣</t>
  </si>
  <si>
    <t>德化县浔中镇凤洋村91号（网址：http://az51666.cn.alibaba.com/）</t>
  </si>
  <si>
    <t>德化县小潮尚箱包店</t>
  </si>
  <si>
    <t>92350526MA31FXF00U</t>
  </si>
  <si>
    <t>福建省泉州市德化县浔中镇富东街121号</t>
  </si>
  <si>
    <t>德化县小城文具店</t>
  </si>
  <si>
    <t>92350526MA2YJRMU45</t>
  </si>
  <si>
    <t>徐小城</t>
  </si>
  <si>
    <t>福建省泉州市德化县浔中镇浔北西路8-6号</t>
  </si>
  <si>
    <t>德化县小程牛肉小吃店</t>
  </si>
  <si>
    <t>92350526MA312HGP7K</t>
  </si>
  <si>
    <t>程喜彬</t>
  </si>
  <si>
    <t>福建省泉州市德化县浔中镇举人路78-6号</t>
  </si>
  <si>
    <t>德化县小岛休闲厅</t>
  </si>
  <si>
    <t>92350526MA312P3A3B</t>
  </si>
  <si>
    <t>王德福</t>
  </si>
  <si>
    <t>福建省泉州市德化县浔中镇富东街6号店面</t>
  </si>
  <si>
    <t>德化县小福家电维修店</t>
  </si>
  <si>
    <t>92350526MA3121DJ5K</t>
  </si>
  <si>
    <t>李瑞福</t>
  </si>
  <si>
    <t>德化县浔中镇福兴路116-117号（原浔中镇马丘洋）</t>
  </si>
  <si>
    <t>德化县小乖乖童装店</t>
  </si>
  <si>
    <t>92350526MA312EC09M</t>
  </si>
  <si>
    <t>苏秋萍</t>
  </si>
  <si>
    <t>福建省泉州市德化县浔中镇福兴路53号</t>
  </si>
  <si>
    <t>德化县小涵食品商行</t>
  </si>
  <si>
    <t>92350526MA312N0T4N</t>
  </si>
  <si>
    <t>郑武仪</t>
  </si>
  <si>
    <t>福建省泉州市德化县浔中镇世科村4组樟树内50号</t>
  </si>
  <si>
    <t>德化县小猴子饮品店</t>
  </si>
  <si>
    <t>92350526MA2YKBTD1C</t>
  </si>
  <si>
    <t>甘金建</t>
  </si>
  <si>
    <t>福建省泉州市德化县浔中镇百德26号</t>
  </si>
  <si>
    <t>2017年09月15日</t>
  </si>
  <si>
    <t>德化县小胡子女装店</t>
  </si>
  <si>
    <t>92350526MA31RQ4P1H</t>
  </si>
  <si>
    <t>福建省泉州市德化县浔中镇浔北路56-14</t>
  </si>
  <si>
    <t>德化县小胡子童装店</t>
  </si>
  <si>
    <t>92350526MA3129Y56K</t>
  </si>
  <si>
    <t>林巧坚</t>
  </si>
  <si>
    <t>福建省泉州市德化县浔中镇富东街124号</t>
  </si>
  <si>
    <t>德化县小黄鸡公煲餐馆</t>
  </si>
  <si>
    <t>92350526MA2Y1LMUXT</t>
  </si>
  <si>
    <t>黄亦敬</t>
  </si>
  <si>
    <t>福建省泉州市德化县浔中镇学府路凤凰国际壹幢6号</t>
  </si>
  <si>
    <t>德化县小火车餐厅</t>
  </si>
  <si>
    <t>92350526MA2Y60MUX1</t>
  </si>
  <si>
    <t>卢联金</t>
  </si>
  <si>
    <t>福建省泉州市德化县浔中镇凤凰山庄一期7号楼店面</t>
  </si>
  <si>
    <t>德化县小精灵文具店</t>
  </si>
  <si>
    <t>92350526MA3128FE6G</t>
  </si>
  <si>
    <t>德化县小可爱童装店</t>
  </si>
  <si>
    <t>92350526MA31249G3A</t>
  </si>
  <si>
    <t>王黎晖</t>
  </si>
  <si>
    <t>德化县浔中镇富东街10号楼90号</t>
  </si>
  <si>
    <t>德化县小赖陶瓷模具店</t>
  </si>
  <si>
    <t>92350526MA312FT858</t>
  </si>
  <si>
    <t>赖守慧</t>
  </si>
  <si>
    <t>福建省泉州市德化县城东二期鸿春盆艺研究所地下室</t>
  </si>
  <si>
    <t>德化县小林豆浆店</t>
  </si>
  <si>
    <t>92350526MA3129BY7L</t>
  </si>
  <si>
    <t>林文煊</t>
  </si>
  <si>
    <t>福建省泉州市德化县浔中镇富东小区54号店</t>
  </si>
  <si>
    <t>德化县小龙人童装店</t>
  </si>
  <si>
    <t>92350526MA312HXG1K</t>
  </si>
  <si>
    <t>福建省泉州市德化县浔中镇城后福兴小区181号店</t>
  </si>
  <si>
    <t>德化县小欧家纺店</t>
  </si>
  <si>
    <t>92350526MA2YKY1E42</t>
  </si>
  <si>
    <t>欧寸云</t>
  </si>
  <si>
    <t>福建省泉州市德化县浔中镇诗墩87号</t>
  </si>
  <si>
    <t>德化县小脾气饮料店</t>
  </si>
  <si>
    <t>92350526MA2XP50009</t>
  </si>
  <si>
    <t>康木火</t>
  </si>
  <si>
    <t>福建省泉州市德化县浔中镇东头加油站旁边</t>
  </si>
  <si>
    <t>2016年09月30日</t>
  </si>
  <si>
    <t>德化县小七便利店</t>
  </si>
  <si>
    <t>92350526MA312G5N80</t>
  </si>
  <si>
    <t>曾晓娟</t>
  </si>
  <si>
    <t>福建省泉州市德化县浔中镇诗墩金丰嘉园C103车库</t>
  </si>
  <si>
    <t>德化县小清食品商行</t>
  </si>
  <si>
    <t>92350526MA3120M55C</t>
  </si>
  <si>
    <t>苏丽清</t>
  </si>
  <si>
    <t>德化县浔中镇城东新区幼儿园F4第五幢</t>
  </si>
  <si>
    <t>德化县小狮贝恩母婴用品生活店</t>
  </si>
  <si>
    <t>92350526MA31267W76</t>
  </si>
  <si>
    <t>福建省泉州市德化县浔中镇浔北路17幢左起第3、4间店</t>
  </si>
  <si>
    <t>德化县小时光音乐休闲吧</t>
  </si>
  <si>
    <t>92350526MA2YFGMB7M</t>
  </si>
  <si>
    <t>黄光猛</t>
  </si>
  <si>
    <t>福建省泉州市德化县浔中镇东埔口安置区改造A区1号楼DM7店面</t>
  </si>
  <si>
    <t>德化县小天使母婴用品店</t>
  </si>
  <si>
    <t>92350526MA2Y5G4E2B</t>
  </si>
  <si>
    <t>福建省泉州市德化县浔中镇景苑花园5#704室</t>
  </si>
  <si>
    <t>2018年03月20日</t>
  </si>
  <si>
    <t>德化县小天使童装店</t>
  </si>
  <si>
    <t>92350526MA311F210H</t>
  </si>
  <si>
    <t>林淑荣</t>
  </si>
  <si>
    <t>浔中镇西门街62号</t>
  </si>
  <si>
    <t>德化县小童星食品玩具店</t>
  </si>
  <si>
    <t>92350526MA311MD01D</t>
  </si>
  <si>
    <t>黄景云</t>
  </si>
  <si>
    <t>德化县浔中镇凤池街3组11号</t>
  </si>
  <si>
    <t>德化县小玩意食杂店</t>
  </si>
  <si>
    <t>92350526MA311JY90E</t>
  </si>
  <si>
    <t>吴辉煌</t>
  </si>
  <si>
    <t>福建省泉州市德化县浔中镇浔北西路5-3号</t>
  </si>
  <si>
    <t>德化县小吴鞋店</t>
  </si>
  <si>
    <t>92350526MA31286Y2H</t>
  </si>
  <si>
    <t>吴裕浦</t>
  </si>
  <si>
    <t>福建省泉州市德化县浔中镇城东开发区金裕陶瓷公司店面</t>
  </si>
  <si>
    <t>德化县小小食杂店</t>
  </si>
  <si>
    <t>92350526MA311YWH4E</t>
  </si>
  <si>
    <t>徐福明</t>
  </si>
  <si>
    <t>福建省泉州市德化县浔中镇亿加厂隔壁</t>
  </si>
  <si>
    <t>德化县小许小吃店</t>
  </si>
  <si>
    <t>92350526MA312JXC40</t>
  </si>
  <si>
    <t>许朝境</t>
  </si>
  <si>
    <t>德化县小颜日用品店</t>
  </si>
  <si>
    <t>92350526MA31206456</t>
  </si>
  <si>
    <t>苏愚</t>
  </si>
  <si>
    <t>德化县浔中镇浔中村尾舌乾涌口移民小区5#楼204</t>
  </si>
  <si>
    <t>德化县晓芳食杂店</t>
  </si>
  <si>
    <t>92350526MA311P488N</t>
  </si>
  <si>
    <t>温晓芳</t>
  </si>
  <si>
    <t>德化县浔中镇诗墩55号</t>
  </si>
  <si>
    <t>德化县晓华小吃店</t>
  </si>
  <si>
    <t>92350526MA311L8FX0</t>
  </si>
  <si>
    <t>吴晓华</t>
  </si>
  <si>
    <t>德化县浔北路东段安置房1号楼1层店02</t>
  </si>
  <si>
    <t>德化县晓毅家用电器商行</t>
  </si>
  <si>
    <t>92350526MA311X3J37</t>
  </si>
  <si>
    <t>张晓毅</t>
  </si>
  <si>
    <t>德化县晓云百货商行</t>
  </si>
  <si>
    <t>92350526MA3119C503</t>
  </si>
  <si>
    <t>德化县浔中镇城后工业区121号</t>
  </si>
  <si>
    <t>德化县笑笑水果店</t>
  </si>
  <si>
    <t>92350526MA3125Y63E</t>
  </si>
  <si>
    <t>张仁武</t>
  </si>
  <si>
    <t>福建省泉州市德化县龙浔镇三环路罗昌洋荣昌小区4号楼</t>
  </si>
  <si>
    <t>德化县协飞广告工作室</t>
  </si>
  <si>
    <t>92350526MA2YDH922G</t>
  </si>
  <si>
    <t>吴智彬</t>
  </si>
  <si>
    <t>福建省泉州市德化县浔中镇墩仔盘5号</t>
  </si>
  <si>
    <t>德化县协旺日用食杂店</t>
  </si>
  <si>
    <t>92350526MA312A167A</t>
  </si>
  <si>
    <t>刘坚固</t>
  </si>
  <si>
    <t>福建省泉州市德化县浔中镇城东B区3幢3号楼102室</t>
  </si>
  <si>
    <t>德化县谐琞陶瓷研究所</t>
  </si>
  <si>
    <t>92350526MA312B08X2</t>
  </si>
  <si>
    <t>谢其铿</t>
  </si>
  <si>
    <t>福建省泉州市德化县浔中镇城东开发区鑫仁陶瓷公司三楼</t>
  </si>
  <si>
    <t>德化县谢玉衣网络贸易商行</t>
  </si>
  <si>
    <t>92350526MA31YYDA6Q</t>
  </si>
  <si>
    <t>德化县心贝儿母婴生活馆</t>
  </si>
  <si>
    <t>92350526MA3126Y31C</t>
  </si>
  <si>
    <t>叶荣水</t>
  </si>
  <si>
    <t>福建省泉州市德化县浔中镇西门翰林府邸南侧18号</t>
  </si>
  <si>
    <t>德化县心乐园便利店</t>
  </si>
  <si>
    <t>92350526MA2YECMT8K</t>
  </si>
  <si>
    <t>福建省泉州市德化县浔中镇乐兴路25号乐兴小区51幢2单元201室</t>
  </si>
  <si>
    <t>德化县心世界果饮店</t>
  </si>
  <si>
    <t>92350526MA2Y64TMX4</t>
  </si>
  <si>
    <t>吴宝琴</t>
  </si>
  <si>
    <t>福建省泉州市德化县浔中镇富东街225号</t>
  </si>
  <si>
    <t>2017年04月19日</t>
  </si>
  <si>
    <t>德化县心月便利店</t>
  </si>
  <si>
    <t>92350526MA3122MW16</t>
  </si>
  <si>
    <t>德化县浔中镇城东开发区二期安置F区1幢8号楼</t>
  </si>
  <si>
    <t>德化县杺缘阁自然根艺厂</t>
  </si>
  <si>
    <t>92350526MA312DGU7T</t>
  </si>
  <si>
    <t>福建省泉州市德化县浔中镇土坂洋尾屯尖山鹏美园林基地</t>
  </si>
  <si>
    <t>2015年07月29日</t>
  </si>
  <si>
    <t>德化县欣达油漆店</t>
  </si>
  <si>
    <t>92350526MA311DH45T</t>
  </si>
  <si>
    <t>曾金渠</t>
  </si>
  <si>
    <t>德化县浔中镇富东街125号边梯间</t>
  </si>
  <si>
    <t>德化县欣龙食杂店</t>
  </si>
  <si>
    <t>92350526MA3125YR58</t>
  </si>
  <si>
    <t>福建省泉州市德化县浔中镇石山村坑里8号</t>
  </si>
  <si>
    <t>德化县欣鑫服装店</t>
  </si>
  <si>
    <t>92350526MA311WMP02</t>
  </si>
  <si>
    <t>德化县浔中镇富东街84号</t>
  </si>
  <si>
    <t>德化县欣幸水果店</t>
  </si>
  <si>
    <t>92350526MA2XPRUM1U</t>
  </si>
  <si>
    <t>林明霞</t>
  </si>
  <si>
    <t>浔中镇城东开发区博奥热工有限公司一楼店面</t>
  </si>
  <si>
    <t>2016年10月24日</t>
  </si>
  <si>
    <t>德化县欣徐快餐店</t>
  </si>
  <si>
    <t>92350526MA3127WT49</t>
  </si>
  <si>
    <t>赖换琴</t>
  </si>
  <si>
    <t>福建省泉州市德化县浔中镇城东工业区小企业创业园-1层</t>
  </si>
  <si>
    <t>德化县新富达电脑店</t>
  </si>
  <si>
    <t>92350526MA311Q747P</t>
  </si>
  <si>
    <t>德化县浔中镇富东街231号</t>
  </si>
  <si>
    <t>德化县新富盛副食品经销部</t>
  </si>
  <si>
    <t>92350526MA311AAU55</t>
  </si>
  <si>
    <t>罗其辉</t>
  </si>
  <si>
    <t>浔中镇富东街5号楼第113号</t>
  </si>
  <si>
    <t>2000年03月24日</t>
  </si>
  <si>
    <t>德化县新豪特汽车美容店</t>
  </si>
  <si>
    <t>92350526MA312HLJX9</t>
  </si>
  <si>
    <t>陈道义</t>
  </si>
  <si>
    <t>福建省泉州市德化县浔中镇城东工业园明一商贸有限公司一层</t>
  </si>
  <si>
    <t>2016年02月18日</t>
  </si>
  <si>
    <t>德化县新豪轩门业店</t>
  </si>
  <si>
    <t>92350526MA3129HH66</t>
  </si>
  <si>
    <t>苏惠蓉</t>
  </si>
  <si>
    <t>福建省泉州市德化县浔中镇浔北东路3-30</t>
  </si>
  <si>
    <t>德化县新恒达电脑商行</t>
  </si>
  <si>
    <t>92350526MA3118DE8K</t>
  </si>
  <si>
    <t>苏宗炎</t>
  </si>
  <si>
    <t>德化县新惠源电器商店</t>
  </si>
  <si>
    <t>92350526MA311C351Q</t>
  </si>
  <si>
    <t>庄永湿</t>
  </si>
  <si>
    <t>浔中村诗墩桥边</t>
  </si>
  <si>
    <t>2003年08月19日</t>
  </si>
  <si>
    <t>德化县新佳宁便利店</t>
  </si>
  <si>
    <t>92350526MA31284J79</t>
  </si>
  <si>
    <t>德化县浔中镇富东街5号楼</t>
  </si>
  <si>
    <t>德化县新佳奇艺陶瓷经销部</t>
  </si>
  <si>
    <t>92350526MA311UC74K</t>
  </si>
  <si>
    <t>肖祥坝</t>
  </si>
  <si>
    <t>德化县新佳水性涂料店</t>
  </si>
  <si>
    <t>92350526MA312H49X5</t>
  </si>
  <si>
    <t>温新集</t>
  </si>
  <si>
    <t>福建省泉州市德化县浔中镇城东安置区A区1栋</t>
  </si>
  <si>
    <t>德化县新嘉灯具店</t>
  </si>
  <si>
    <t>92350526MA3123CQ16</t>
  </si>
  <si>
    <t>郑友发</t>
  </si>
  <si>
    <t>德化县浔中镇东头村东头64号</t>
  </si>
  <si>
    <t>德化县新聚香园酒楼</t>
  </si>
  <si>
    <t>92350526MA3127249E</t>
  </si>
  <si>
    <t>吴金木</t>
  </si>
  <si>
    <t>德化县浔中镇城东区亿加厂二楼</t>
  </si>
  <si>
    <t>德化县新缆电线店</t>
  </si>
  <si>
    <t>92350526MA3119A58G</t>
  </si>
  <si>
    <t>王艳平</t>
  </si>
  <si>
    <t>德化县城东开发区中昱陶瓷公司一楼</t>
  </si>
  <si>
    <t>德化县新龙门店</t>
  </si>
  <si>
    <t>92350526MA312B8EXM</t>
  </si>
  <si>
    <t>林建阳</t>
  </si>
  <si>
    <t>福建省泉州市德化县浔中镇阳光山庄B3-5-7-1店</t>
  </si>
  <si>
    <t>德化县新美姿理发店</t>
  </si>
  <si>
    <t>92350526MA312H7Q8L</t>
  </si>
  <si>
    <t>陈清江</t>
  </si>
  <si>
    <t>福建省泉州市德化县浔中镇隆泰路7-30号</t>
  </si>
  <si>
    <t>2020年03月24日</t>
  </si>
  <si>
    <t>德化县新全家福便利店</t>
  </si>
  <si>
    <t>92350526MA311MC99R</t>
  </si>
  <si>
    <t>曾玲燕</t>
  </si>
  <si>
    <t>德化县浔中镇阳光星城沿街小区内</t>
  </si>
  <si>
    <t>德化县新三祥日用陶瓷工艺厂</t>
  </si>
  <si>
    <t>92350526MA31223GXA</t>
  </si>
  <si>
    <t>曾宪章</t>
  </si>
  <si>
    <t>福建省泉州市德化县浔中镇城东工业区（电子城边）</t>
  </si>
  <si>
    <t>德化县新时代窗帘店</t>
  </si>
  <si>
    <t>92350526MA311EA6XN</t>
  </si>
  <si>
    <t>德化县浔中镇富东街富东花苑A9店面</t>
  </si>
  <si>
    <t>2008年05月22日</t>
  </si>
  <si>
    <t>德化县新世纪童装店</t>
  </si>
  <si>
    <t>92350526MA311YUA4H</t>
  </si>
  <si>
    <t>林秀宝</t>
  </si>
  <si>
    <t>福建省泉州市德化县龙浔镇兴南街200号D2层226</t>
  </si>
  <si>
    <t>2018年10月31日</t>
  </si>
  <si>
    <t>德化县新顺烟酒行</t>
  </si>
  <si>
    <t>92350526MA312C0E1Q</t>
  </si>
  <si>
    <t>福建省泉州市德化县浔中镇城东开发区E7栋第8间店同</t>
  </si>
  <si>
    <t>德化县新望远楼私房菜馆</t>
  </si>
  <si>
    <t>92350526MA3125TQ5G</t>
  </si>
  <si>
    <t>黄灵艳</t>
  </si>
  <si>
    <t>德化县浔中镇石鼓村石鼓13号</t>
  </si>
  <si>
    <t>德化县新协发食杂商行</t>
  </si>
  <si>
    <t>92350526MA3123W06P</t>
  </si>
  <si>
    <t>陈国强</t>
  </si>
  <si>
    <t>福建省泉州市德化县浔中镇诗墩三峡路口第1幢25号</t>
  </si>
  <si>
    <t>德化县新协兴食杂店</t>
  </si>
  <si>
    <t>92350526MA3129N72U</t>
  </si>
  <si>
    <t>曾宪堠</t>
  </si>
  <si>
    <t>福建省泉州市德化县浔中镇城后西路32号</t>
  </si>
  <si>
    <t>德化县新鑫百货商行</t>
  </si>
  <si>
    <t>92350526MA311N6L1H</t>
  </si>
  <si>
    <t>陈为权</t>
  </si>
  <si>
    <t>福建省泉州市德化县浔中镇金凤街13-8号</t>
  </si>
  <si>
    <t>2018年12月29日</t>
  </si>
  <si>
    <t>德化县新鑫铭昇陶瓷工作室</t>
  </si>
  <si>
    <t>92350526MA2Y41N37H</t>
  </si>
  <si>
    <t>陈金泽</t>
  </si>
  <si>
    <t>福建省泉州市德化县浔中镇城东工业项目区2幢1层102号（集群注册）</t>
  </si>
  <si>
    <t>德化县新园冷冻食品店</t>
  </si>
  <si>
    <t>92350526MA311QEM97</t>
  </si>
  <si>
    <t>陈金印</t>
  </si>
  <si>
    <t>德化县浔中镇世科村唐寨山森林公园路口</t>
  </si>
  <si>
    <t>德化县新长征陶瓷厂</t>
  </si>
  <si>
    <t>92350526MA2YYCWG4G</t>
  </si>
  <si>
    <t>郑家星</t>
  </si>
  <si>
    <t>福建省泉州市德化县浔中镇城东工业区零度创意5楼</t>
  </si>
  <si>
    <t>德化县馨达家居建材店</t>
  </si>
  <si>
    <t>92350526MA311LC969</t>
  </si>
  <si>
    <t>许鹏志</t>
  </si>
  <si>
    <t>德化县浔中镇阳光星城1幢115-215</t>
  </si>
  <si>
    <t>德化县馨帘心窗帘店</t>
  </si>
  <si>
    <t>92350526MA312EHX04</t>
  </si>
  <si>
    <t>赵倩</t>
  </si>
  <si>
    <t>福建省泉州市德化县浔中镇浔中路240-13号</t>
  </si>
  <si>
    <t>2019年03月20日</t>
  </si>
  <si>
    <t>德化县鑫灿陶瓷商行</t>
  </si>
  <si>
    <t>92350526MA311WHT1H</t>
  </si>
  <si>
    <t>苏珠星</t>
  </si>
  <si>
    <t>德化县浔中镇石鼓村安卿</t>
  </si>
  <si>
    <t>德化县鑫尔亮陶瓷研究所</t>
  </si>
  <si>
    <t>92350526MA3128WMXQ</t>
  </si>
  <si>
    <t>林秋容</t>
  </si>
  <si>
    <t>福建省泉州市德化县浔中镇城东隧道口旁一楼</t>
  </si>
  <si>
    <t>德化县鑫固家电商行</t>
  </si>
  <si>
    <t>92350526MA311G782J</t>
  </si>
  <si>
    <t>查圳</t>
  </si>
  <si>
    <t>德化县浔中镇城后坂</t>
  </si>
  <si>
    <t>德化县鑫利达便利店</t>
  </si>
  <si>
    <t>92350526MA31194C7J</t>
  </si>
  <si>
    <t>黄劲松</t>
  </si>
  <si>
    <t>德化县浔中镇凤凰山庄8栋3号</t>
  </si>
  <si>
    <t>德化县鑫美家建材商场</t>
  </si>
  <si>
    <t>92350526MA311RNN7N</t>
  </si>
  <si>
    <t>周敏昆</t>
  </si>
  <si>
    <t>福建省泉州市德化县浔中镇北环路32-9号</t>
  </si>
  <si>
    <t>2012年02月13日</t>
  </si>
  <si>
    <t>2021年05月21日</t>
  </si>
  <si>
    <t>德化县鑫森陶瓷店</t>
  </si>
  <si>
    <t>92350526MA311T1M4C</t>
  </si>
  <si>
    <t>苏林森</t>
  </si>
  <si>
    <t>德化县浔中镇富东街231号店面</t>
  </si>
  <si>
    <t>德化县鑫升电器店</t>
  </si>
  <si>
    <t>92350526MA311LXU1W</t>
  </si>
  <si>
    <t>颜开明</t>
  </si>
  <si>
    <t>浔中镇浔北路19幢7-8号</t>
  </si>
  <si>
    <t>德化县鑫盛源电器经销部</t>
  </si>
  <si>
    <t>92350526MA312BMM49</t>
  </si>
  <si>
    <t>林小兵</t>
  </si>
  <si>
    <t>福建省泉州市德化县浔中镇城东开发区中小企业创业园诚达公司一层</t>
  </si>
  <si>
    <t>德化县鑫顺自选商店</t>
  </si>
  <si>
    <t>92350526MA31247BXA</t>
  </si>
  <si>
    <t>福建省泉州市德化县浔中镇城东工业区（华瑞公司一楼）</t>
  </si>
  <si>
    <t>德化县鑫祥陶瓷商行</t>
  </si>
  <si>
    <t>92350526MA3128AK30</t>
  </si>
  <si>
    <t>陈元平</t>
  </si>
  <si>
    <t>德化县浔中镇鹏祥开发区C区7号楼一楼</t>
  </si>
  <si>
    <t>德化县鑫鑫玻璃茶具厂</t>
  </si>
  <si>
    <t>92350526MA312DWM3C</t>
  </si>
  <si>
    <t>王志德</t>
  </si>
  <si>
    <t>福建省泉州市德化县浔中镇城东开发区溢茂工艺公司内</t>
  </si>
  <si>
    <t>德化县鑫亿堂陶瓷经销部</t>
  </si>
  <si>
    <t>92350526MA3125HN48</t>
  </si>
  <si>
    <t>孙金辉</t>
  </si>
  <si>
    <t>德化县浔中镇城东工业区古诚玉陶瓷公司三楼</t>
  </si>
  <si>
    <t>德化县鑫佑德陶瓷厂</t>
  </si>
  <si>
    <t>92350526MA3118A63T</t>
  </si>
  <si>
    <t>李桂涌</t>
  </si>
  <si>
    <t>德化县浔中镇城东工业区三期</t>
  </si>
  <si>
    <t>德化县鑫园茶叶店</t>
  </si>
  <si>
    <t>92350526MA2YGH7U5F</t>
  </si>
  <si>
    <t>刘继潇</t>
  </si>
  <si>
    <t>福建省泉州市德化县浔中镇土坂村土坂345号</t>
  </si>
  <si>
    <t>德化县鑫缘日用品店</t>
  </si>
  <si>
    <t>92350526MA311NXCXJ</t>
  </si>
  <si>
    <t>徐传发</t>
  </si>
  <si>
    <t>2010年11月23日</t>
  </si>
  <si>
    <t>德化县信诚鞋服店</t>
  </si>
  <si>
    <t>92350526MA311GTP1T</t>
  </si>
  <si>
    <t>张伟建</t>
  </si>
  <si>
    <t>德化县浔中镇浔东北路支路第13幢12号</t>
  </si>
  <si>
    <t>2009年03月06日</t>
  </si>
  <si>
    <t>德化县信达建材商行</t>
  </si>
  <si>
    <t>92350526MA311HN28B</t>
  </si>
  <si>
    <t>李瑞金</t>
  </si>
  <si>
    <t>德化县富东街富东花苑24号</t>
  </si>
  <si>
    <t>德化县信赖烟酒商行</t>
  </si>
  <si>
    <t>92350526MA312BAQ0H</t>
  </si>
  <si>
    <t>赖开德</t>
  </si>
  <si>
    <t>福建省泉州市德化县浔中镇浔中路226-12号</t>
  </si>
  <si>
    <t>2021年03月23日</t>
  </si>
  <si>
    <t>德化县信贤烟酒店</t>
  </si>
  <si>
    <t>92350526MA311YJU8C</t>
  </si>
  <si>
    <t>连信贤</t>
  </si>
  <si>
    <t>福建省泉州市德化县浔中镇城后路20-1号</t>
  </si>
  <si>
    <t>德化县信义茗器陶瓷商行</t>
  </si>
  <si>
    <t>92350526MA2YJCUY7M</t>
  </si>
  <si>
    <t>阮淑英</t>
  </si>
  <si>
    <t>福建省泉州市德化县浔中镇土坂村溪心坂26号</t>
  </si>
  <si>
    <t>德化县信义烟酒商行</t>
  </si>
  <si>
    <t>92350526MA312FPJXU</t>
  </si>
  <si>
    <t>李克镜</t>
  </si>
  <si>
    <t>福建省泉州市德化县浔中镇土坂村李厝79-2号</t>
  </si>
  <si>
    <t>2020年11月25日</t>
  </si>
  <si>
    <t>德化县信艺建材店</t>
  </si>
  <si>
    <t>92350526MA312CRQ11</t>
  </si>
  <si>
    <t>涂丁义</t>
  </si>
  <si>
    <t>福建省泉州市德化县浔中镇城东东苑新村第4幢</t>
  </si>
  <si>
    <t>德化县信渝酸辣粉店</t>
  </si>
  <si>
    <t>92350526MA312PLY4K</t>
  </si>
  <si>
    <t>李海英</t>
  </si>
  <si>
    <t>福建省泉州市德化县浔中镇城东晖盛陶瓷有限公司1号店</t>
  </si>
  <si>
    <t>2016年08月10日</t>
  </si>
  <si>
    <t>德化县星光大排档</t>
  </si>
  <si>
    <t>92350526MA312NQ37G</t>
  </si>
  <si>
    <t>王德全</t>
  </si>
  <si>
    <t>福建省泉州市德化县浔中镇阳光星城2号楼2号店面</t>
  </si>
  <si>
    <t>德化县星灏陶瓷经营部</t>
  </si>
  <si>
    <t>92350526MA3127JP9W</t>
  </si>
  <si>
    <t>陈祥主</t>
  </si>
  <si>
    <t>福建省泉州市德化县浔中镇城东工业区（归德陶瓷厂内）</t>
  </si>
  <si>
    <t>德化县星湖食杂店</t>
  </si>
  <si>
    <t>92350526MA312N0J28</t>
  </si>
  <si>
    <t>陈文添</t>
  </si>
  <si>
    <t>福建省泉州市德化县浔中镇诗墩开发区万旗花园</t>
  </si>
  <si>
    <t>德化县星辉食杂店</t>
  </si>
  <si>
    <t>92350526MA2YFWQKXR</t>
  </si>
  <si>
    <t>德化县浔中镇城后路20号A单元C110</t>
  </si>
  <si>
    <t>德化县星辉移动通信店</t>
  </si>
  <si>
    <t>92350526MA312D1J1R</t>
  </si>
  <si>
    <t>郑玉盾</t>
  </si>
  <si>
    <t>福建省泉州市德化县浔中镇城北路金凤街7号楼一楼</t>
  </si>
  <si>
    <t>德化县星美理发店</t>
  </si>
  <si>
    <t>92350526MA2YGA3G6X</t>
  </si>
  <si>
    <t>福建省泉州市德化县浔中镇富东街171号</t>
  </si>
  <si>
    <t>2017年08月10日</t>
  </si>
  <si>
    <t>德化县星群陶瓷销售部</t>
  </si>
  <si>
    <t>92350526MA31277E2F</t>
  </si>
  <si>
    <t>林星群</t>
  </si>
  <si>
    <t>福建省泉州市德化县浔中镇浔中村四组安置地1层102</t>
  </si>
  <si>
    <t>德化县兴邦体育用品店</t>
  </si>
  <si>
    <t>92350526MA2YL8614R</t>
  </si>
  <si>
    <t>李桂琼</t>
  </si>
  <si>
    <t>福建省泉州市德化县浔中镇城后路58号</t>
  </si>
  <si>
    <t>德化县兴材建材商行</t>
  </si>
  <si>
    <t>92350526MA31198F7C</t>
  </si>
  <si>
    <t>德化县浔中镇金丰嘉园76号</t>
  </si>
  <si>
    <t>德化县兴达电器商行</t>
  </si>
  <si>
    <t>92350526MA312DBP41</t>
  </si>
  <si>
    <t>陈斯协</t>
  </si>
  <si>
    <t>福建省泉州市德化县浔中镇阳光星城1号楼129-130</t>
  </si>
  <si>
    <t>德化县兴发水暖店</t>
  </si>
  <si>
    <t>92350526MA31236788</t>
  </si>
  <si>
    <t>陈文达</t>
  </si>
  <si>
    <t>德化县浔中镇诗墩金苑小区6幢与8幢连接体</t>
  </si>
  <si>
    <t>德化县兴盛达电脑店</t>
  </si>
  <si>
    <t>92350526MA311TYB4N</t>
  </si>
  <si>
    <t>苏德盛</t>
  </si>
  <si>
    <t>德化县浔中镇富东街苏坂里53号</t>
  </si>
  <si>
    <t>德化县兴盛家具店</t>
  </si>
  <si>
    <t>92350526MA311LN887</t>
  </si>
  <si>
    <t>周晋华</t>
  </si>
  <si>
    <t>德化县浔中镇东埔口鑫美楼店面</t>
  </si>
  <si>
    <t>德化县兴砼建材经营部</t>
  </si>
  <si>
    <t>92350526MA2Y6XF85J</t>
  </si>
  <si>
    <t>徐宝童</t>
  </si>
  <si>
    <t>福建省泉州市德化县浔中镇土坂村景远建材公司内</t>
  </si>
  <si>
    <t>德化县兴旺食品商行</t>
  </si>
  <si>
    <t>92350526MA311LCG37</t>
  </si>
  <si>
    <t>吴仲源</t>
  </si>
  <si>
    <t>德化县浔中镇城西路城后花园2号</t>
  </si>
  <si>
    <t>2010年09月14日</t>
  </si>
  <si>
    <t>2012年05月04日</t>
  </si>
  <si>
    <t>德化县兴亿五金店</t>
  </si>
  <si>
    <t>92350526MA3128Q87G</t>
  </si>
  <si>
    <t>许星翻</t>
  </si>
  <si>
    <t>福建省泉州市德化县浔中镇浔中北路A幢1号</t>
  </si>
  <si>
    <t>德化县兴源汽配商行</t>
  </si>
  <si>
    <t>92350526MA312L2551</t>
  </si>
  <si>
    <t>苏智煌</t>
  </si>
  <si>
    <t>福建省泉州市德化县浔中镇诗墩项目区负一层</t>
  </si>
  <si>
    <t>德化县兄弟美食馆</t>
  </si>
  <si>
    <t>92350526MA3118G88E</t>
  </si>
  <si>
    <t>2013年11月29日</t>
  </si>
  <si>
    <t>2016年02月01日</t>
  </si>
  <si>
    <t>德化县雄安建材店</t>
  </si>
  <si>
    <t>92350526MA312DYN4U</t>
  </si>
  <si>
    <t>福建省泉州市德化县浔中镇城东开发区F2幢第12间店</t>
  </si>
  <si>
    <t>德化县雄臻陶瓷工艺厂</t>
  </si>
  <si>
    <t>92350526MA312F0F85</t>
  </si>
  <si>
    <t>郑剑雄</t>
  </si>
  <si>
    <t>德化县熊创陶瓷工作室</t>
  </si>
  <si>
    <t>92350526MA2YQ3NR9P</t>
  </si>
  <si>
    <t>杨佩琼</t>
  </si>
  <si>
    <t>福建省泉州市德化县浔中镇城东开发区诗泰路19-3号</t>
  </si>
  <si>
    <t>2017年11月16日</t>
  </si>
  <si>
    <t>德化县熊大建材经销部</t>
  </si>
  <si>
    <t>92350526MA311JAB4B</t>
  </si>
  <si>
    <t>林思柏</t>
  </si>
  <si>
    <t>福建省泉州市德化县浔中镇景苑花园2-35号</t>
  </si>
  <si>
    <t>2019年02月14日</t>
  </si>
  <si>
    <t>德化县熊猫部落奶茶店</t>
  </si>
  <si>
    <t>92350526MA311X3LXR</t>
  </si>
  <si>
    <t>邱丽燕</t>
  </si>
  <si>
    <t>德化县休闲一刻休闲厅</t>
  </si>
  <si>
    <t>92350526MA3119N26B</t>
  </si>
  <si>
    <t>林清德</t>
  </si>
  <si>
    <t>德化县浔中镇阳光星城2号楼2号店</t>
  </si>
  <si>
    <t>德化县修天下汽车维修店</t>
  </si>
  <si>
    <t>92350526MA312C146K</t>
  </si>
  <si>
    <t>黄开端</t>
  </si>
  <si>
    <t>福建省泉州市德化县浔中镇城东开发区鑫利陶瓷公司店面</t>
  </si>
  <si>
    <t>德化县秀川针织行</t>
  </si>
  <si>
    <t>92350526MA311QJP5K</t>
  </si>
  <si>
    <t>李秀川</t>
  </si>
  <si>
    <t>德化县富东街18号</t>
  </si>
  <si>
    <t>德化县秀华百货店</t>
  </si>
  <si>
    <t>92350526MA3119FJ4X</t>
  </si>
  <si>
    <t>康秀华</t>
  </si>
  <si>
    <t>德化县浔中镇土坂村李厝71号</t>
  </si>
  <si>
    <t>德化县秀居水果店</t>
  </si>
  <si>
    <t>92350526MA312817X1</t>
  </si>
  <si>
    <t>黄秀车</t>
  </si>
  <si>
    <t>福建省泉州市德化县浔中镇龙津北路2-14号</t>
  </si>
  <si>
    <t>2020年11月04日</t>
  </si>
  <si>
    <t>德化县秀菊日杂店</t>
  </si>
  <si>
    <t>92350526MA31231L0G</t>
  </si>
  <si>
    <t>李秀菊</t>
  </si>
  <si>
    <t>德化县浔中镇县府后47号</t>
  </si>
  <si>
    <t>德化县秀丽日杂店</t>
  </si>
  <si>
    <t>92350526MA311W9P8N</t>
  </si>
  <si>
    <t>德化县秀棉酒水商行</t>
  </si>
  <si>
    <t>92350526MA2Y6JAC84</t>
  </si>
  <si>
    <t>黄秀棉</t>
  </si>
  <si>
    <t>福建省泉州市德化县浔中镇世科村樟树内7号楼</t>
  </si>
  <si>
    <t>德化县秀齐食杂店</t>
  </si>
  <si>
    <t>92350526MA311JL39B</t>
  </si>
  <si>
    <t>肖秀齐</t>
  </si>
  <si>
    <t>德化县浔中镇诗墩167号1层店面</t>
  </si>
  <si>
    <t>德化县秀琼食杂商行</t>
  </si>
  <si>
    <t>92350526MA311NCG98</t>
  </si>
  <si>
    <t>李秀琼</t>
  </si>
  <si>
    <t>德化县浔中镇阳光山庄5号楼1号店面</t>
  </si>
  <si>
    <t>德化县秀全服装店</t>
  </si>
  <si>
    <t>92350526MA312CJ32N</t>
  </si>
  <si>
    <t>福建省泉州市德化县浔中镇富东街8号楼115号店</t>
  </si>
  <si>
    <t>德化县秀霞毛线店</t>
  </si>
  <si>
    <t>92350526MA311CMF4J</t>
  </si>
  <si>
    <t>陈秀霞</t>
  </si>
  <si>
    <t>浔中镇福兴路3-6号</t>
  </si>
  <si>
    <t>2005年11月18日</t>
  </si>
  <si>
    <t>2018年09月18日</t>
  </si>
  <si>
    <t>德化县须辉瓷砖店</t>
  </si>
  <si>
    <t>92350526MA311F2A47</t>
  </si>
  <si>
    <t>周秀亮</t>
  </si>
  <si>
    <t>德化县浔中镇富东街富东花苑A8</t>
  </si>
  <si>
    <t>德化县徐国强食品店</t>
  </si>
  <si>
    <t>92350526MA311NR622</t>
  </si>
  <si>
    <t>徐国强</t>
  </si>
  <si>
    <t>德化县浔中镇龙东小区3号楼</t>
  </si>
  <si>
    <t>2010年11月08日</t>
  </si>
  <si>
    <t>德化县徐江南陶瓷艺术研究所</t>
  </si>
  <si>
    <t>92350526MA2YPGWL7L</t>
  </si>
  <si>
    <t>徐江南</t>
  </si>
  <si>
    <t>福建省泉州市德化县浔中镇北环路10#3楼</t>
  </si>
  <si>
    <t>德化县徐孟春电信代理点</t>
  </si>
  <si>
    <t>92350526MA311K5G6H</t>
  </si>
  <si>
    <t>徐孟春</t>
  </si>
  <si>
    <t>德化县徐氏门业经营部</t>
  </si>
  <si>
    <t>92350526MA311XH904</t>
  </si>
  <si>
    <t>徐赐福</t>
  </si>
  <si>
    <t>德化县浔中镇城东二期安置C区2幢3号楼</t>
  </si>
  <si>
    <t>德化县徐新传水果店</t>
  </si>
  <si>
    <t>92350526MA312BRM66</t>
  </si>
  <si>
    <t>徐新传</t>
  </si>
  <si>
    <t>福建省泉州市德化县浔中镇东埔口136号</t>
  </si>
  <si>
    <t>德化县许成球日杂店</t>
  </si>
  <si>
    <t>92350526MA3120UB5L</t>
  </si>
  <si>
    <t>许瑞义</t>
  </si>
  <si>
    <t>德化县浔中镇城后79号</t>
  </si>
  <si>
    <t>德化县许家米粉店</t>
  </si>
  <si>
    <t>92350526MA2Y4LN15J</t>
  </si>
  <si>
    <t>许香莲</t>
  </si>
  <si>
    <t>福建省泉州市德化县浔中镇世科村盛兴陶瓷有限公司内</t>
  </si>
  <si>
    <t>德化县许伟便利店</t>
  </si>
  <si>
    <t>92350526MA311NNH7U</t>
  </si>
  <si>
    <t>许阳煌</t>
  </si>
  <si>
    <t>德化县浔中镇龙东小区3号9号店</t>
  </si>
  <si>
    <t>德化县许秀川食杂店</t>
  </si>
  <si>
    <t>92350526MA311TTP7M</t>
  </si>
  <si>
    <t>许秀川</t>
  </si>
  <si>
    <t>德化县浔中镇土坂村洋尾881号</t>
  </si>
  <si>
    <t>德化县许永树理发店</t>
  </si>
  <si>
    <t>92350526MA312E8K7C</t>
  </si>
  <si>
    <t>福建省泉州市德化县龙浔镇世纪城5-9号</t>
  </si>
  <si>
    <t>2020年02月18日</t>
  </si>
  <si>
    <t>德化县许振培食杂店</t>
  </si>
  <si>
    <t>92350526MA311GE602</t>
  </si>
  <si>
    <t>许振培</t>
  </si>
  <si>
    <t>德化县浔中镇土坂村洋尾87号</t>
  </si>
  <si>
    <t>德化县旭家便利店</t>
  </si>
  <si>
    <t>92350526MA31249Q5Q</t>
  </si>
  <si>
    <t>曾丽清</t>
  </si>
  <si>
    <t>德化县浔中镇浔中村诗墩二期北侧C区3号楼</t>
  </si>
  <si>
    <t>德化县旭升建材商行</t>
  </si>
  <si>
    <t>92350526MA31256737</t>
  </si>
  <si>
    <t>李国川</t>
  </si>
  <si>
    <t>福建省泉州市德化县浔中镇世科村樟树内66号</t>
  </si>
  <si>
    <t>德化县轩彬小卖部</t>
  </si>
  <si>
    <t>92350526MA2YMND66R</t>
  </si>
  <si>
    <t>王雅惠</t>
  </si>
  <si>
    <t>福建省泉州市德化县浔中镇城东安置区F区5栋一楼店面</t>
  </si>
  <si>
    <t>2017年10月18日</t>
  </si>
  <si>
    <t>德化县轩轩食杂店</t>
  </si>
  <si>
    <t>92350526MA2YK12X6U</t>
  </si>
  <si>
    <t>查志青</t>
  </si>
  <si>
    <t>福建省泉州市德化县浔中镇城后6-3号</t>
  </si>
  <si>
    <t>德化县轩艺陶瓷商行</t>
  </si>
  <si>
    <t>92350526MA2YCRF49C</t>
  </si>
  <si>
    <t>冯宏伟</t>
  </si>
  <si>
    <t>德化县浔中镇诗墩景苑花园墩仔盘4号楼202室</t>
  </si>
  <si>
    <t>2017年07月03日</t>
  </si>
  <si>
    <t>德化县轩源酒行</t>
  </si>
  <si>
    <t>92350526MA311961XN</t>
  </si>
  <si>
    <t>德化县浔中镇诗墩二组安置房</t>
  </si>
  <si>
    <t>2013年10月24日</t>
  </si>
  <si>
    <t>德化县炫彩都市美发店</t>
  </si>
  <si>
    <t>92350526MA312NYL5X</t>
  </si>
  <si>
    <t>张清良</t>
  </si>
  <si>
    <t>福建省泉州市德化县浔中镇城东新区E4幢</t>
  </si>
  <si>
    <t>德化县学军食杂店</t>
  </si>
  <si>
    <t>92350526MA31221R74</t>
  </si>
  <si>
    <t>张振滨</t>
  </si>
  <si>
    <t>福建省泉州市德化县浔中镇城东小企业创业园海辰陶瓷研究所一层46号</t>
  </si>
  <si>
    <t>德化县学友便利店</t>
  </si>
  <si>
    <t>92350526MA3128209H</t>
  </si>
  <si>
    <t>查莲春</t>
  </si>
  <si>
    <t>福建省泉州市德化县浔中镇富东街10幢</t>
  </si>
  <si>
    <t>德化县雪程电器商行</t>
  </si>
  <si>
    <t>92350526MA311XYJ07</t>
  </si>
  <si>
    <t>黄雪程</t>
  </si>
  <si>
    <t>德化县浔中镇后所</t>
  </si>
  <si>
    <t>德化县雪峰陶瓷店</t>
  </si>
  <si>
    <t>92350526MA311A0W8N</t>
  </si>
  <si>
    <t>常雪峰</t>
  </si>
  <si>
    <t>德化县浔中镇世科村3幢147号一楼</t>
  </si>
  <si>
    <t>德化县雪萍小吃店</t>
  </si>
  <si>
    <t>92350526MA311EB58A</t>
  </si>
  <si>
    <t>郑雪萍</t>
  </si>
  <si>
    <t>德化县浔中镇世科小区8号楼店面4</t>
  </si>
  <si>
    <t>德化县雪清理发店</t>
  </si>
  <si>
    <t>92350526MA311EG68P</t>
  </si>
  <si>
    <t>林雪清</t>
  </si>
  <si>
    <t>德化县浔中镇城后工业区嘉盛厂店面</t>
  </si>
  <si>
    <t>德化县雪茹食杂店</t>
  </si>
  <si>
    <t>92350526MA312NC89P</t>
  </si>
  <si>
    <t>林雪茹</t>
  </si>
  <si>
    <t>福建省泉州市德化县浔中镇城东开发区凯威陶瓷厂房</t>
  </si>
  <si>
    <t>2016年07月19日</t>
  </si>
  <si>
    <t>德化县浔中穗竹日用品经营部</t>
  </si>
  <si>
    <t>92350526MA311QUN92</t>
  </si>
  <si>
    <t>张玉芬</t>
  </si>
  <si>
    <t>德化县浔中镇富东街9-1号9幢302室</t>
  </si>
  <si>
    <t>德化县浔中文金废品收购点</t>
  </si>
  <si>
    <t>92350526MA3122CF9E</t>
  </si>
  <si>
    <t>曾宪基</t>
  </si>
  <si>
    <t>德化县浔中镇石鼓村二组</t>
  </si>
  <si>
    <t>德化县讯通城国通讯店</t>
  </si>
  <si>
    <t>92350526MA312BH7XH</t>
  </si>
  <si>
    <t>李辉誉</t>
  </si>
  <si>
    <t>福建省泉州市德化县浔中镇城东开发区C区2幢6号楼一层</t>
  </si>
  <si>
    <t>德化县雅德陶瓷经营部</t>
  </si>
  <si>
    <t>92350526MA3123CJ49</t>
  </si>
  <si>
    <t>苏玉品</t>
  </si>
  <si>
    <t>德化县浔中镇城东开发区创业园雯新陶瓷有限公司厂房三楼</t>
  </si>
  <si>
    <t>德化县雅丰陶瓷厂</t>
  </si>
  <si>
    <t>92350526MA31DDQN3U</t>
  </si>
  <si>
    <t>德化县雅阁服装店</t>
  </si>
  <si>
    <t>92350526MA311QMG0X</t>
  </si>
  <si>
    <t>危志敏</t>
  </si>
  <si>
    <t>德化县雅格茶具店</t>
  </si>
  <si>
    <t>92350526MA3128TM0K</t>
  </si>
  <si>
    <t>福建省泉州市德化县浔中镇城东开发区C区7号楼一层店面</t>
  </si>
  <si>
    <t>德化县雅红食杂店</t>
  </si>
  <si>
    <t>92350526MA31207A0J</t>
  </si>
  <si>
    <t>林侯村</t>
  </si>
  <si>
    <t>德化县浔中镇城后龙新瓷厂店面</t>
  </si>
  <si>
    <t>德化县雅静文化用品店</t>
  </si>
  <si>
    <t>92350526MA311MBGX9</t>
  </si>
  <si>
    <t>郑呈瑞</t>
  </si>
  <si>
    <t>德化县浔中镇德化五中212号店</t>
  </si>
  <si>
    <t>2015年02月15日</t>
  </si>
  <si>
    <t>德化县雅境精品地毯店</t>
  </si>
  <si>
    <t>92350526MA311N3436</t>
  </si>
  <si>
    <t>德化县二轻大楼楼下富东街26号（原富东街8号）</t>
  </si>
  <si>
    <t>德化县雅居装潢装饰部</t>
  </si>
  <si>
    <t>92350526MA311CMJ7Y</t>
  </si>
  <si>
    <t>李朝金</t>
  </si>
  <si>
    <t>福建省泉州市德化县浔中镇阳光星城2#楼-2层商场</t>
  </si>
  <si>
    <t>2005年11月28日</t>
  </si>
  <si>
    <t>德化县雅俊建材店</t>
  </si>
  <si>
    <t>92350526MA2Y1M1N1L</t>
  </si>
  <si>
    <t>许朝宗</t>
  </si>
  <si>
    <t>福建省泉州市德化县浔中镇城东开发区古玩城对面</t>
  </si>
  <si>
    <t>德化县雅楠文化用品店</t>
  </si>
  <si>
    <t>92350526MA3120R81R</t>
  </si>
  <si>
    <t>徐木侦</t>
  </si>
  <si>
    <t>德化县浔中镇富东街五中214号</t>
  </si>
  <si>
    <t>德化县雅趣茶具店</t>
  </si>
  <si>
    <t>92350526MA2YJQ9Q6W</t>
  </si>
  <si>
    <t>胡涛</t>
  </si>
  <si>
    <t>福建省泉州市德化县浔中镇土坂村安置房1号C梯2楼</t>
  </si>
  <si>
    <t>德化县雅文蛋糕店</t>
  </si>
  <si>
    <t>92350526MA31GNK86J</t>
  </si>
  <si>
    <t>甘传保</t>
  </si>
  <si>
    <t>福建省泉州市德化县浔中镇丁墘路168号</t>
  </si>
  <si>
    <t>德化县雅香卤料店</t>
  </si>
  <si>
    <t>92350526MA31224Q87</t>
  </si>
  <si>
    <t>郑莲花</t>
  </si>
  <si>
    <t>德化县浔中镇西校场63号</t>
  </si>
  <si>
    <t>德化县雅轩陶瓷店</t>
  </si>
  <si>
    <t>92350526MA311W380C</t>
  </si>
  <si>
    <t>温甲权</t>
  </si>
  <si>
    <t>德化县浔中镇城北路安置房4幢-1层03</t>
  </si>
  <si>
    <t>德化县雅寻瓷行</t>
  </si>
  <si>
    <t>92350526MA2Y92QE63</t>
  </si>
  <si>
    <t>李部</t>
  </si>
  <si>
    <t>福建省泉州市德化县浔中镇城东开发区2幢1层114号（集群注册）</t>
  </si>
  <si>
    <t>德化县雅云小百货商店</t>
  </si>
  <si>
    <t>92350526MA311KGB5P</t>
  </si>
  <si>
    <t>赖思文</t>
  </si>
  <si>
    <t>2010年01月22日</t>
  </si>
  <si>
    <t>德化县雅韵陶瓷研究所</t>
  </si>
  <si>
    <t>92350526MA31297DXG</t>
  </si>
  <si>
    <t>福建省泉州市德化县诗墩工业区盛龙陶瓷公司二楼</t>
  </si>
  <si>
    <t>德化县雅韵轩茶行</t>
  </si>
  <si>
    <t>92350526MA311NWY3Y</t>
  </si>
  <si>
    <t>方灯辉</t>
  </si>
  <si>
    <t>德化县浔中镇富东街155号</t>
  </si>
  <si>
    <t>德化县雅姿美容美甲店</t>
  </si>
  <si>
    <t>92350526MA311LKF67</t>
  </si>
  <si>
    <t>德化县浔中镇富东街富东花苑A19号店</t>
  </si>
  <si>
    <t>德化县亚尔美陶瓷营销部</t>
  </si>
  <si>
    <t>92350526MA312GN47T</t>
  </si>
  <si>
    <t>孙标岩</t>
  </si>
  <si>
    <t>福建省泉州市德化县浔中镇城东开发区创业园四楼</t>
  </si>
  <si>
    <t>德化县亚克食杂商行</t>
  </si>
  <si>
    <t>92350526MA311LGT5E</t>
  </si>
  <si>
    <t>王祖塨</t>
  </si>
  <si>
    <t>德化县浔中镇诗墩工业区86号</t>
  </si>
  <si>
    <t>2010年07月06日</t>
  </si>
  <si>
    <t>德化县延吉烧烤店</t>
  </si>
  <si>
    <t>92350526MA3129P16P</t>
  </si>
  <si>
    <t>郭建冰</t>
  </si>
  <si>
    <t>福建省泉州市德化县浔中镇世科村二组坑仔坂</t>
  </si>
  <si>
    <t>德化县言瓷艺陶瓷研究所</t>
  </si>
  <si>
    <t>92350526MA3127EB24</t>
  </si>
  <si>
    <t>郑兴泷</t>
  </si>
  <si>
    <t>福建省泉州市德化县浔中镇世科村五组四号楼五层</t>
  </si>
  <si>
    <t>2014年10月22日</t>
  </si>
  <si>
    <t>德化县岩森活陶瓷经营部</t>
  </si>
  <si>
    <t>92350526MA3123K85R</t>
  </si>
  <si>
    <t>李茂欣</t>
  </si>
  <si>
    <t>德化县浔中镇城东开发区恒顺印刷厂二楼</t>
  </si>
  <si>
    <t>德化县炎黄陶瓷店</t>
  </si>
  <si>
    <t>92350526MA3123HHX2</t>
  </si>
  <si>
    <t>林建文</t>
  </si>
  <si>
    <t>德化县浔中镇诗墩开发区二期嘉鸿厂宿舍楼一楼</t>
  </si>
  <si>
    <t>德化县颜梅珠包子店</t>
  </si>
  <si>
    <t>92350526MA311KKM0K</t>
  </si>
  <si>
    <t>颜梅珠</t>
  </si>
  <si>
    <t>德化县浔中镇城后中路10-2号</t>
  </si>
  <si>
    <t>德化县燕海便利店</t>
  </si>
  <si>
    <t>92350526MA3123061F</t>
  </si>
  <si>
    <t>郑文庆</t>
  </si>
  <si>
    <t>福建省泉州市德化县浔中镇朝宗路79号</t>
  </si>
  <si>
    <t>2014年04月21日</t>
  </si>
  <si>
    <t>德化县燕华食杂店</t>
  </si>
  <si>
    <t>92350526MA312MYL2D</t>
  </si>
  <si>
    <t>叶燕华</t>
  </si>
  <si>
    <t>福建省泉州市德化县浔中镇世科村唐寨后11号1单元101室</t>
  </si>
  <si>
    <t>2019年05月09日</t>
  </si>
  <si>
    <t>德化县燕珍肉丸店</t>
  </si>
  <si>
    <t>92350526MA311K1J5R</t>
  </si>
  <si>
    <t>陈燕珍</t>
  </si>
  <si>
    <t>德化县浔中镇土坂村冠福厂对面</t>
  </si>
  <si>
    <t>德化县扬名快餐店</t>
  </si>
  <si>
    <t>92350526MA2XPX4W4N</t>
  </si>
  <si>
    <t>林传授</t>
  </si>
  <si>
    <t>福建省泉州市德化县浔中镇城东项目区安成科技3号楼-1层</t>
  </si>
  <si>
    <t>德化县阳光建材商店</t>
  </si>
  <si>
    <t>92350526MA2YMX9B94</t>
  </si>
  <si>
    <t>兰丽凤</t>
  </si>
  <si>
    <t>福建省泉州市德化县浔中镇阳光星城3号楼8号店</t>
  </si>
  <si>
    <t>德化县阳光生活日用品店</t>
  </si>
  <si>
    <t>92350526MA31219H3M</t>
  </si>
  <si>
    <t>林臻</t>
  </si>
  <si>
    <t>德化县浔中镇富东街5幢308</t>
  </si>
  <si>
    <t>德化县阳光涂料店</t>
  </si>
  <si>
    <t>92350526MA311T4W5P</t>
  </si>
  <si>
    <t>庄文照</t>
  </si>
  <si>
    <t>德化县浔中镇阳光山庄B1-5幢1层D10店</t>
  </si>
  <si>
    <t>德化县阳光五金店</t>
  </si>
  <si>
    <t>92350526MA311PTX1K</t>
  </si>
  <si>
    <t>王盛坚</t>
  </si>
  <si>
    <t>德化县浔中镇阳光星城3#103号</t>
  </si>
  <si>
    <t>2014年04月18日</t>
  </si>
  <si>
    <t>德化县阳星日用品商行</t>
  </si>
  <si>
    <t>92350526MA311WTG1A</t>
  </si>
  <si>
    <t>张元重</t>
  </si>
  <si>
    <t>德化县浔中镇云亭下门牌50号</t>
  </si>
  <si>
    <t>2021年06月24日</t>
  </si>
  <si>
    <t>德化县阳阳便利店</t>
  </si>
  <si>
    <t>92350526MA31287D75</t>
  </si>
  <si>
    <t>福建省泉州市德化县浔中镇诗墩二路7-1号</t>
  </si>
  <si>
    <t>德化县杨贵陶瓷店</t>
  </si>
  <si>
    <t>92350526MA312E5204</t>
  </si>
  <si>
    <t>王开力</t>
  </si>
  <si>
    <t>福建省泉州市德化县浔中镇城东开发区创业园3号楼左起第二、三间店</t>
  </si>
  <si>
    <t>德化县杨妈妈茶餐厅</t>
  </si>
  <si>
    <t>92350526MA312MJK9X</t>
  </si>
  <si>
    <t>杨萍萍</t>
  </si>
  <si>
    <t>福建省泉州市德化县浔中镇苏坂里4号103室</t>
  </si>
  <si>
    <t>德化县杨志辉便利店</t>
  </si>
  <si>
    <t>92350526MA3123HR1K</t>
  </si>
  <si>
    <t>杨志辉</t>
  </si>
  <si>
    <t>德化县浔中镇凤凰山庄9号楼C 06</t>
  </si>
  <si>
    <t>德化县杨子电器商行</t>
  </si>
  <si>
    <t>92350526MA312A52X1</t>
  </si>
  <si>
    <t>福建省泉州市德化县浔中镇城东新区E区1幢</t>
  </si>
  <si>
    <t>德化县洋河名酒商行</t>
  </si>
  <si>
    <t>92350526MA311X0N7N</t>
  </si>
  <si>
    <t>刘建红</t>
  </si>
  <si>
    <t>2012年10月17日</t>
  </si>
  <si>
    <t>德化县洋名奶茶店</t>
  </si>
  <si>
    <t>92350526MA311XM253</t>
  </si>
  <si>
    <t>德化县凤池街旧科技局沿街一楼</t>
  </si>
  <si>
    <t>德化县洋洋烟酒商行</t>
  </si>
  <si>
    <t>92350526MA312AA569</t>
  </si>
  <si>
    <t>李磊</t>
  </si>
  <si>
    <t>福建省泉州市德化县浔中镇城东开发区1期32栋7号店</t>
  </si>
  <si>
    <t>德化县仰韵陶瓷工艺厂</t>
  </si>
  <si>
    <t>92350526MA312C3W8X</t>
  </si>
  <si>
    <t>陈银辉</t>
  </si>
  <si>
    <t>福建省泉州市德化县浔中镇城东开发区佳烽铁件厂内</t>
  </si>
  <si>
    <t>德化县养生食府</t>
  </si>
  <si>
    <t>92350526MA311T4R4H</t>
  </si>
  <si>
    <t>德化县浔中镇石鼓村8组</t>
  </si>
  <si>
    <t>德化县尧裕酒商行</t>
  </si>
  <si>
    <t>92350526MA311H6M3L</t>
  </si>
  <si>
    <t>张世裕</t>
  </si>
  <si>
    <t>德化县浔中镇富东街234号（浔中镇苏坂里）</t>
  </si>
  <si>
    <t>2008年10月28日</t>
  </si>
  <si>
    <t>德化县垚鑫陶瓷工艺厂</t>
  </si>
  <si>
    <t>92350526MA311YKB9L</t>
  </si>
  <si>
    <t>曾广龙</t>
  </si>
  <si>
    <t>德化县浔中镇凤洋村上溪65号</t>
  </si>
  <si>
    <t>德化县耀峰便利店</t>
  </si>
  <si>
    <t>92350526MA312CKH3X</t>
  </si>
  <si>
    <t>陈良铿</t>
  </si>
  <si>
    <t>福建省泉州市德化县浔中镇城东安置区G区8幢1楼一楼</t>
  </si>
  <si>
    <t>德化县耀鸿鞋店</t>
  </si>
  <si>
    <t>92350526MA312N0743</t>
  </si>
  <si>
    <t>陈跃国</t>
  </si>
  <si>
    <t>德化县耀辉煌陶瓷研究所</t>
  </si>
  <si>
    <t>92350526MA312H6P3E</t>
  </si>
  <si>
    <t>郭煌安</t>
  </si>
  <si>
    <t>福建省泉州市德化县浔中镇城东开发区城东隧道口右边第三栋五楼</t>
  </si>
  <si>
    <t>德化县野生鲜鱼店</t>
  </si>
  <si>
    <t>92350526MA3126DN1F</t>
  </si>
  <si>
    <t>叶永统</t>
  </si>
  <si>
    <t>福建省泉州市德化县浔中镇城后中路17幢一层店面</t>
  </si>
  <si>
    <t>德化县叶记茶器陶瓷店</t>
  </si>
  <si>
    <t>92350526MA312AB52J</t>
  </si>
  <si>
    <t>叶文贵</t>
  </si>
  <si>
    <t>福建省泉州市德化县浔中镇翰林府邸1幢2101室</t>
  </si>
  <si>
    <t>德化县叶子美妆店</t>
  </si>
  <si>
    <t>92350526MA2YEBB75N</t>
  </si>
  <si>
    <t>叶秀霞</t>
  </si>
  <si>
    <t>福建省泉州市德化县浔中镇浔北西路5-9号</t>
  </si>
  <si>
    <t>2021年08月04日</t>
  </si>
  <si>
    <t>德化县叶子日用品店</t>
  </si>
  <si>
    <t>92350526MA2XUYQQ5D</t>
  </si>
  <si>
    <t>叶秀凤</t>
  </si>
  <si>
    <t>福建省泉州市德化县浔中镇优山美地一期2号楼</t>
  </si>
  <si>
    <t>德化县夜时尚台球俱乐部</t>
  </si>
  <si>
    <t>92350526MA312JYW46</t>
  </si>
  <si>
    <t>许剑湟</t>
  </si>
  <si>
    <t>福建省泉州市德化县浔中镇百德畔山1号楼3楼</t>
  </si>
  <si>
    <t>德化县一才陶瓷工作室</t>
  </si>
  <si>
    <t>92350526MA2Y72BM5X</t>
  </si>
  <si>
    <t>苏斌强</t>
  </si>
  <si>
    <t>德化县一德家电维修店</t>
  </si>
  <si>
    <t>92350526MA311L7P58</t>
  </si>
  <si>
    <t>曾双德</t>
  </si>
  <si>
    <t>德化县浔中镇城后城新路3号</t>
  </si>
  <si>
    <t>德化县一家蔬果店</t>
  </si>
  <si>
    <t>92350526MA312G7022</t>
  </si>
  <si>
    <t>陈小林</t>
  </si>
  <si>
    <t>福建省泉州市德化县浔中镇阳光山庄131-2-01</t>
  </si>
  <si>
    <t>德化县一剪缘理发店</t>
  </si>
  <si>
    <t>92350526MA312NGT6P</t>
  </si>
  <si>
    <t>吴玉玲</t>
  </si>
  <si>
    <t>福建省泉州市德化县浔中镇城东盛达厂旁</t>
  </si>
  <si>
    <t>德化县一九八八音乐休闲厅</t>
  </si>
  <si>
    <t>92350526MA312D1D2P</t>
  </si>
  <si>
    <t>陈志顺</t>
  </si>
  <si>
    <t>福建省泉州市德化县浔中镇城东工业园明一商贸有限责任公司内</t>
  </si>
  <si>
    <t>德化县一九八六陶瓷店</t>
  </si>
  <si>
    <t>92350526MA312AEU6N</t>
  </si>
  <si>
    <t>张志慧</t>
  </si>
  <si>
    <t>福建省泉州市德化县浔中镇浔东北路24号301室</t>
  </si>
  <si>
    <t>德化县一品居美食馆</t>
  </si>
  <si>
    <t>92350526MA2XPELU44</t>
  </si>
  <si>
    <t>郑再生</t>
  </si>
  <si>
    <t>福建省泉州市德化县浔中村景苑花园9号楼6号店</t>
  </si>
  <si>
    <t>2016年10月11日</t>
  </si>
  <si>
    <t>德化县一品轩茶烟酒商行</t>
  </si>
  <si>
    <t>92350526MA3127E02Q</t>
  </si>
  <si>
    <t>吴丁财</t>
  </si>
  <si>
    <t>德化县一七八网络艺瓷店</t>
  </si>
  <si>
    <t>92350526MA311P760W</t>
  </si>
  <si>
    <t>徐友茂</t>
  </si>
  <si>
    <t>德化县浔中镇隆泰村格仔（网址：http://shop63450795.taobao.com）</t>
  </si>
  <si>
    <t>德化县一七九八房产租赁服务部</t>
  </si>
  <si>
    <t>92350526MA312G7D95</t>
  </si>
  <si>
    <t>陈贤炳</t>
  </si>
  <si>
    <t>福建省泉州市德化县浔中镇翰林府邸2号楼329房</t>
  </si>
  <si>
    <t>德化县一四季大排档</t>
  </si>
  <si>
    <t>92350526MA2YHY8N6Q</t>
  </si>
  <si>
    <t>苏世强</t>
  </si>
  <si>
    <t>福建省泉州市德化县浔中镇城东顺美职工公寓5号楼105-106店面</t>
  </si>
  <si>
    <t>德化县一叶家居店</t>
  </si>
  <si>
    <t>92350526MA31EKL75Y</t>
  </si>
  <si>
    <t>李志鑫</t>
  </si>
  <si>
    <t>福建省泉州市德化县浔中镇土坂村小溪口19号</t>
  </si>
  <si>
    <t>2018年01月08日</t>
  </si>
  <si>
    <t>德化县伊甸园土特产品店</t>
  </si>
  <si>
    <t>92350526MA2Y374W4F</t>
  </si>
  <si>
    <t>刘双红</t>
  </si>
  <si>
    <t>福建省泉州市德化县浔中镇诗墩165号</t>
  </si>
  <si>
    <t>德化县伊尔漫美发店</t>
  </si>
  <si>
    <t>92350526MA312GWG2R</t>
  </si>
  <si>
    <t>福建省泉州市德化县浔中镇世科西校场95号</t>
  </si>
  <si>
    <t>德化县伊品轩石锅鱼店</t>
  </si>
  <si>
    <t>92350526MA2YYDT668</t>
  </si>
  <si>
    <t>郑进荣</t>
  </si>
  <si>
    <t>福建省泉州市德化县浔中镇城东工业区E1栋192-13号</t>
  </si>
  <si>
    <t>德化县伊香缘美食馆</t>
  </si>
  <si>
    <t>92350526MA312MQ858</t>
  </si>
  <si>
    <t>林美玲</t>
  </si>
  <si>
    <t>福建省泉州市德化县浔中镇景苑花园9幢一层7、8号店</t>
  </si>
  <si>
    <t>德化县衣时代网服装店</t>
  </si>
  <si>
    <t>92350526MA312FQ94T</t>
  </si>
  <si>
    <t>毛秀萍</t>
  </si>
  <si>
    <t>福建省泉州市德化县浔中镇富东街65号</t>
  </si>
  <si>
    <t>德化县衣世界服装店</t>
  </si>
  <si>
    <t>92350526MA31DXMQ7W</t>
  </si>
  <si>
    <t>刘佳乐</t>
  </si>
  <si>
    <t>福建省泉州市德化县浔中镇浔东北路2-8号</t>
  </si>
  <si>
    <t>2017年12月26日</t>
  </si>
  <si>
    <t>德化县依恋女屋服装店</t>
  </si>
  <si>
    <t>92350526MA312CBM71</t>
  </si>
  <si>
    <t>陈碧娜</t>
  </si>
  <si>
    <t>福建省泉州市德化县浔中镇富东街90号</t>
  </si>
  <si>
    <t>德化县壹号美食馆</t>
  </si>
  <si>
    <t>92350526MA2Y4CH98X</t>
  </si>
  <si>
    <t>福建省泉州市德化县浔中镇诗墩工业区新耀华公司一楼19-20店</t>
  </si>
  <si>
    <t>德化县壹陆捌建材店</t>
  </si>
  <si>
    <t>92350526MA311XCG6H</t>
  </si>
  <si>
    <t>德化县浔中镇龙东小区1号楼店面</t>
  </si>
  <si>
    <t>2013年07月04日</t>
  </si>
  <si>
    <t>德化县怡成日用品商店</t>
  </si>
  <si>
    <t>92350526MA31192Y4G</t>
  </si>
  <si>
    <t>王清玉</t>
  </si>
  <si>
    <t>德化县浔中镇富东街5号楼708室</t>
  </si>
  <si>
    <t>德化县怡萱工艺经销部</t>
  </si>
  <si>
    <t>92350526MA3129AJ8M</t>
  </si>
  <si>
    <t>陈世豪</t>
  </si>
  <si>
    <t>福建省泉州市德化县浔中镇城东开发凡土陶瓷4楼</t>
  </si>
  <si>
    <t>德化县怡众建材商行</t>
  </si>
  <si>
    <t>92350526MA31232X5Y</t>
  </si>
  <si>
    <t>叶得安</t>
  </si>
  <si>
    <t>德化县浔中镇城东开发区5幢</t>
  </si>
  <si>
    <t>德化县宜聪家居建材经营部</t>
  </si>
  <si>
    <t>92350526MA3129EC60</t>
  </si>
  <si>
    <t>苏义聪</t>
  </si>
  <si>
    <t>福建省泉州市德化县浔中镇诗墩工业区二期东侧58-18号店</t>
  </si>
  <si>
    <t>德化县宜价便利店</t>
  </si>
  <si>
    <t>92350526MA312AXX1E</t>
  </si>
  <si>
    <t>王潮根</t>
  </si>
  <si>
    <t>福建省泉州市德化县浔中镇城东工业区电商路35号</t>
  </si>
  <si>
    <t>德化县倚天文印广告店</t>
  </si>
  <si>
    <t>92350526MA311N0Q4W</t>
  </si>
  <si>
    <t>林光灿</t>
  </si>
  <si>
    <t>德化县浔中镇浔中村苏坂里</t>
  </si>
  <si>
    <t>德化县亿达广告装璜部</t>
  </si>
  <si>
    <t>92350526MA311NFL9D</t>
  </si>
  <si>
    <t>陈政权</t>
  </si>
  <si>
    <t>德化县浔中镇诗墩80号</t>
  </si>
  <si>
    <t>德化县亿丰酒楼</t>
  </si>
  <si>
    <t>92350526MA2YB16R37</t>
  </si>
  <si>
    <t>张玉珠</t>
  </si>
  <si>
    <t>福建省泉州市德化县浔中镇城东后所F3</t>
  </si>
  <si>
    <t>德化县亿佳利便利店</t>
  </si>
  <si>
    <t>92350526MA311P8E21</t>
  </si>
  <si>
    <t>陈仁缙</t>
  </si>
  <si>
    <t>德化县浔中镇诗墩公寓一楼A幢9号店</t>
  </si>
  <si>
    <t>德化县亿晟陶瓷营销部</t>
  </si>
  <si>
    <t>92350526MA312A1087</t>
  </si>
  <si>
    <t>林德铭</t>
  </si>
  <si>
    <t>福建省泉州市德化县浔中镇城东开发区电子商务园16号台地四楼</t>
  </si>
  <si>
    <t>德化县亿鑫便利店</t>
  </si>
  <si>
    <t>92350526MA312JCM2J</t>
  </si>
  <si>
    <t>陈丽凤</t>
  </si>
  <si>
    <t>福建省泉州市德化县浔中镇城东新区2区契合工贸有限公司一楼</t>
  </si>
  <si>
    <t>德化县义康保健器材店</t>
  </si>
  <si>
    <t>92350526MA311MY990</t>
  </si>
  <si>
    <t>黄炳义</t>
  </si>
  <si>
    <t>德化县影剧院第6间店面</t>
  </si>
  <si>
    <t>德化县义兴钢筋加工厂</t>
  </si>
  <si>
    <t>92350526MA2YCPD834</t>
  </si>
  <si>
    <t>孙子义</t>
  </si>
  <si>
    <t>福建省泉州市德化县浔中镇乐陶村三车洋火电厂内</t>
  </si>
  <si>
    <t>德化县艺晨陶瓷厂</t>
  </si>
  <si>
    <t>92350526MA2Y4Q8B5A</t>
  </si>
  <si>
    <t>叶美珍</t>
  </si>
  <si>
    <t>福建省泉州市德化县浔中镇城东工业区鸿程达厂房六层</t>
  </si>
  <si>
    <t>德化县艺瓷汇陶瓷工艺厂</t>
  </si>
  <si>
    <t>92350526MA312G7A4J</t>
  </si>
  <si>
    <t>陈为奕</t>
  </si>
  <si>
    <t>福建省泉州市德化县浔中镇城东工业区佳信陶瓷有限公司内一楼</t>
  </si>
  <si>
    <t>德化县艺德艺术培训部</t>
  </si>
  <si>
    <t>92350526MA2YY6WG8H</t>
  </si>
  <si>
    <t>林志昆</t>
  </si>
  <si>
    <t>福建省泉州市德化县龙浔镇浔阳路201号</t>
  </si>
  <si>
    <t>德化县艺丽理发店</t>
  </si>
  <si>
    <t>92350526MA2YAQX15M</t>
  </si>
  <si>
    <t>黄志彬</t>
  </si>
  <si>
    <t>福建省泉州市德化县浔中镇电商街80-3</t>
  </si>
  <si>
    <t>德化县艺流理发店</t>
  </si>
  <si>
    <t>92350526MA311KEQ5R</t>
  </si>
  <si>
    <t>德化县浔中镇东埔口鑫美店面</t>
  </si>
  <si>
    <t>德化县艺隆堂陶瓷研究所</t>
  </si>
  <si>
    <t>92350526MA3127X97N</t>
  </si>
  <si>
    <t>池秀山</t>
  </si>
  <si>
    <t>福建省泉州市德化县浔中镇城东开发区德邦物流地下室102室</t>
  </si>
  <si>
    <t>德化县艺陶人家陶瓷厂</t>
  </si>
  <si>
    <t>92350526MA2Y10RP3C</t>
  </si>
  <si>
    <t>苏本龙</t>
  </si>
  <si>
    <t>福建省泉州市德化县浔中镇城东开发区古玩城对面三楼</t>
  </si>
  <si>
    <t>德化县艺雅陶瓷研究所</t>
  </si>
  <si>
    <t>92350526MA3127FE30</t>
  </si>
  <si>
    <t>池毓恭</t>
  </si>
  <si>
    <t>福建省泉州市德化县浔中镇城东工业区康韵陶瓷公司隔壁栋1楼</t>
  </si>
  <si>
    <t>德化县艺阳陶瓷工艺厂</t>
  </si>
  <si>
    <t>92350526MA3118LL6B</t>
  </si>
  <si>
    <t>何海瑞</t>
  </si>
  <si>
    <t>2013年12月19日</t>
  </si>
  <si>
    <t>德化县忆心缘小吃店</t>
  </si>
  <si>
    <t>92350526MA311K660A</t>
  </si>
  <si>
    <t>林仁堆</t>
  </si>
  <si>
    <t>德化县诗墩金丰嘉园10号</t>
  </si>
  <si>
    <t>德化县忆心缘小吃店凤池分店</t>
  </si>
  <si>
    <t>92350526MA2YGXD87T</t>
  </si>
  <si>
    <t>林仁钦</t>
  </si>
  <si>
    <t>福建省泉州市德化县浔中镇影剧院综合楼店面从东到西第二间店面</t>
  </si>
  <si>
    <t>德化县奕兰陶瓷制品厂</t>
  </si>
  <si>
    <t>92350526MA311W5J3B</t>
  </si>
  <si>
    <t>张诗奕</t>
  </si>
  <si>
    <t>德化县益贝儿童鞋店</t>
  </si>
  <si>
    <t>92350526MA2XR4A61K</t>
  </si>
  <si>
    <t>陈贞取</t>
  </si>
  <si>
    <t>福建省泉州市德化县浔中镇邱埕银民小区</t>
  </si>
  <si>
    <t>德化县益达电脑店</t>
  </si>
  <si>
    <t>92350526MA311Y2L64</t>
  </si>
  <si>
    <t>徐元锋</t>
  </si>
  <si>
    <t>德化县浔中镇后所村浔中镇路230号</t>
  </si>
  <si>
    <t>德化县益健春茶行</t>
  </si>
  <si>
    <t>92350526MA311A0Q9M</t>
  </si>
  <si>
    <t>郑福得</t>
  </si>
  <si>
    <t>福建省泉州市德化县浔中镇宝泰路28-7号</t>
  </si>
  <si>
    <t>2019年09月10日</t>
  </si>
  <si>
    <t>德化县益泉水泥制品厂</t>
  </si>
  <si>
    <t>92350526MA311JPF23</t>
  </si>
  <si>
    <t>许瑞辉</t>
  </si>
  <si>
    <t>德化县浔中镇后山洋格区头</t>
  </si>
  <si>
    <t>德化县益瑞贸易商行</t>
  </si>
  <si>
    <t>92350526MA32BRM40Q</t>
  </si>
  <si>
    <t>张兆江</t>
  </si>
  <si>
    <t>福建省泉州市德化县浔中镇兴舍路138号嘉德新苑14幢A单元2203-4室</t>
  </si>
  <si>
    <t>2018年12月13日</t>
  </si>
  <si>
    <t>德化县益胜数码商行</t>
  </si>
  <si>
    <t>92350526MA3126E185</t>
  </si>
  <si>
    <t>福建省泉州市德化县浔中镇城后工业区120号</t>
  </si>
  <si>
    <t>德化县益顺便利店</t>
  </si>
  <si>
    <t>92350526MA3122CB61</t>
  </si>
  <si>
    <t>林富生</t>
  </si>
  <si>
    <t>德化县浔中镇诗墩工业区139路口51号</t>
  </si>
  <si>
    <t>德化县益祥便利店</t>
  </si>
  <si>
    <t>92350526MA3129LY02</t>
  </si>
  <si>
    <t>福建省泉州市德化县浔中镇龙津路西苑大厦1幢15号店</t>
  </si>
  <si>
    <t>德化县逸恒便利店</t>
  </si>
  <si>
    <t>92350526MA312M1X0U</t>
  </si>
  <si>
    <t>许建长</t>
  </si>
  <si>
    <t>福建省泉州市德化县浔中镇城东安置房C6栋</t>
  </si>
  <si>
    <t>德化县逸晖陶瓷销售部</t>
  </si>
  <si>
    <t>92350526MA311JN826</t>
  </si>
  <si>
    <t>曾春晖</t>
  </si>
  <si>
    <t>德化县浔中镇富东街1号楼403室</t>
  </si>
  <si>
    <t>德化县逸家居整体衣柜橱柜商行</t>
  </si>
  <si>
    <t>92350526MA311QRH0M</t>
  </si>
  <si>
    <t>德化县浔中镇城东开发区恒丰家创公司一楼</t>
  </si>
  <si>
    <t>德化县逸居轩陶瓷研究所</t>
  </si>
  <si>
    <t>92350526MA312GDJ63</t>
  </si>
  <si>
    <t>陈锦超</t>
  </si>
  <si>
    <t>福建省泉州市德化县浔中镇城东开发区东发陶瓷公司二楼</t>
  </si>
  <si>
    <t>德化县意秀杂货店</t>
  </si>
  <si>
    <t>92350526MA2XNYG19X</t>
  </si>
  <si>
    <t>赖小玲</t>
  </si>
  <si>
    <t>福建省泉州市德化县浔中镇城东2期56号</t>
  </si>
  <si>
    <t>2016年09月27日</t>
  </si>
  <si>
    <t>德化县意缘烟酒商行</t>
  </si>
  <si>
    <t>92350526MA312AGW50</t>
  </si>
  <si>
    <t>林泽星</t>
  </si>
  <si>
    <t>福建省泉州市德化县浔中镇诗墩二期B区北侧二号楼左起第三间</t>
  </si>
  <si>
    <t>德化县溢满轩茗茶店</t>
  </si>
  <si>
    <t>92350526MA311PFL45</t>
  </si>
  <si>
    <t>甘燕妃</t>
  </si>
  <si>
    <t>德化县浔中镇浔中村金凤街第三幢24号</t>
  </si>
  <si>
    <t>德化县億辉工艺礼品店</t>
  </si>
  <si>
    <t>92350526MA312F056L</t>
  </si>
  <si>
    <t>方小辉</t>
  </si>
  <si>
    <t>福建省泉州市德化县浔中镇浔北路45号</t>
  </si>
  <si>
    <t>德化县翼天下通讯店</t>
  </si>
  <si>
    <t>92350526MA31273F53</t>
  </si>
  <si>
    <t>寇富隆</t>
  </si>
  <si>
    <t>福建省泉州市德化县浔中镇浔北路50号</t>
  </si>
  <si>
    <t>德化县银光阁服饰店</t>
  </si>
  <si>
    <t>92350526MA31G6CG49</t>
  </si>
  <si>
    <t>福建省泉州市德化县浔中镇富东街130-1号</t>
  </si>
  <si>
    <t>德化县银莲窗帘店</t>
  </si>
  <si>
    <t>92350526MA2YKC2G71</t>
  </si>
  <si>
    <t>周银莲</t>
  </si>
  <si>
    <t>福建省泉州市德化县浔中镇城东浔中路C1幢180-7</t>
  </si>
  <si>
    <t>2003年06月06日</t>
  </si>
  <si>
    <t>德化县英聚网络贸易商行</t>
  </si>
  <si>
    <t>92350526MA322ABW43</t>
  </si>
  <si>
    <t>周英丽</t>
  </si>
  <si>
    <t>德化县英明食杂店</t>
  </si>
  <si>
    <t>92350526MA311QN65Q</t>
  </si>
  <si>
    <t>周代明</t>
  </si>
  <si>
    <t>德化县浔中镇浔中村南雁新村8号C102</t>
  </si>
  <si>
    <t>2018年10月30日</t>
  </si>
  <si>
    <t>德化县迎驾贡酒茶庄</t>
  </si>
  <si>
    <t>92350526MA31257375</t>
  </si>
  <si>
    <t>陈福泽</t>
  </si>
  <si>
    <t>福建省泉州市德化县浔中镇诗墩三峡路口第2幢38号店</t>
  </si>
  <si>
    <t>德化县盈泓陶瓷厂</t>
  </si>
  <si>
    <t>92350526MA312KRU66</t>
  </si>
  <si>
    <t>郑燕锋</t>
  </si>
  <si>
    <t>福建省泉州市德化县浔中镇城东创业园86号厂房四楼</t>
  </si>
  <si>
    <t>德化县盈盛工艺陶瓷厂</t>
  </si>
  <si>
    <t>92350526MA311UBG1X</t>
  </si>
  <si>
    <t>曾素香</t>
  </si>
  <si>
    <t>福建省泉州市德化县浔中镇城东三期上金陶瓷公司内五楼</t>
  </si>
  <si>
    <t>德化县莹翔食品商行</t>
  </si>
  <si>
    <t>92350526MA2XY93187</t>
  </si>
  <si>
    <t>吴聪成</t>
  </si>
  <si>
    <t>福建省泉州市德化县浔中镇城东开发区归德古玩城旁</t>
  </si>
  <si>
    <t>德化县瀛钰陶瓷厂</t>
  </si>
  <si>
    <t>92350526MA3125XE2X</t>
  </si>
  <si>
    <t>郑玉坡</t>
  </si>
  <si>
    <t>德化县浔中镇诗墩工业区（益盛彩印公司内）</t>
  </si>
  <si>
    <t>德化县影瓷神韵陶瓷店</t>
  </si>
  <si>
    <t>92350526MA311QLN1H</t>
  </si>
  <si>
    <t>许佩金</t>
  </si>
  <si>
    <t>德化县浔中镇西门街浐溪16号</t>
  </si>
  <si>
    <t>德化县永昌机电物资经营部</t>
  </si>
  <si>
    <t>92350526MA312B426B</t>
  </si>
  <si>
    <t>程海琴</t>
  </si>
  <si>
    <t>福建省泉州市德化县浔中镇土坂村洋尾68号</t>
  </si>
  <si>
    <t>德化县永昌通信店</t>
  </si>
  <si>
    <t>92350526MA311HGH6J</t>
  </si>
  <si>
    <t>郑永昌</t>
  </si>
  <si>
    <t>2009年07月16日</t>
  </si>
  <si>
    <t>德化县永德利陶瓷加工厂</t>
  </si>
  <si>
    <t>92350526MA311TYQ7D</t>
  </si>
  <si>
    <t>苏诗锋</t>
  </si>
  <si>
    <t>德化县浔中镇城东工业区（钟玉陶瓷厂一楼）</t>
  </si>
  <si>
    <t>德化县永德摩托车维修店</t>
  </si>
  <si>
    <t>92350526MA3125HF9G</t>
  </si>
  <si>
    <t>李明军</t>
  </si>
  <si>
    <t>德化县浔中镇龙津北路2-18号</t>
  </si>
  <si>
    <t>德化县永墩电器行</t>
  </si>
  <si>
    <t>92350526MA3116G82D</t>
  </si>
  <si>
    <t>刘建墩</t>
  </si>
  <si>
    <t>德化县浔中镇东头134号</t>
  </si>
  <si>
    <t>德化县永发陶瓷经营部</t>
  </si>
  <si>
    <t>92350526MA312DDTXW</t>
  </si>
  <si>
    <t>郑义湖</t>
  </si>
  <si>
    <t>福建省泉州市德化县浔中镇西墩墩仔盘2号</t>
  </si>
  <si>
    <t>德化县永丰报刊亭</t>
  </si>
  <si>
    <t>92350526MA311G2800</t>
  </si>
  <si>
    <t>林永丰</t>
  </si>
  <si>
    <t>德化县浔中镇影剧院门口</t>
  </si>
  <si>
    <t>德化县永恒茶行</t>
  </si>
  <si>
    <t>92350526MA311M7C1P</t>
  </si>
  <si>
    <t>王喜雀</t>
  </si>
  <si>
    <t>德化县浔中镇富东街102号</t>
  </si>
  <si>
    <t>德化县永佳电器店</t>
  </si>
  <si>
    <t>92350526MA3126JF4X</t>
  </si>
  <si>
    <t>连志坚</t>
  </si>
  <si>
    <t>福建省泉州市德化县浔中镇城东开发区（海辰陶瓷研究所内）</t>
  </si>
  <si>
    <t>德化县永佳服饰店</t>
  </si>
  <si>
    <t>92350526MA311JW714</t>
  </si>
  <si>
    <t>汪固清</t>
  </si>
  <si>
    <t>德化县浔中镇浔中村诗墩5号</t>
  </si>
  <si>
    <t>2010年04月21日</t>
  </si>
  <si>
    <t>德化县永久便利店</t>
  </si>
  <si>
    <t>92350526MA312D86XU</t>
  </si>
  <si>
    <t>陈永长</t>
  </si>
  <si>
    <t>福建省泉州市德化县浔中镇诗墩二期A区北侧六号楼一楼店面</t>
  </si>
  <si>
    <t>德化县永龙食杂店</t>
  </si>
  <si>
    <t>92350526MA311P5N7P</t>
  </si>
  <si>
    <t>江蕊</t>
  </si>
  <si>
    <t>德化县浔中镇城后东路47号</t>
  </si>
  <si>
    <t>德化县永龙五金材料店</t>
  </si>
  <si>
    <t>92350526MA3129WE7L</t>
  </si>
  <si>
    <t>苏文德</t>
  </si>
  <si>
    <t>福建省泉州市德化县浔中镇城东开发区B区26幢16号店</t>
  </si>
  <si>
    <t>德化县永妙猪肉摊</t>
  </si>
  <si>
    <t>92350526MA311MH15H</t>
  </si>
  <si>
    <t>黄永妙</t>
  </si>
  <si>
    <t>德化县浔中镇供销社农贸市场65号</t>
  </si>
  <si>
    <t>德化县永清龙岩牛肉小吃店</t>
  </si>
  <si>
    <t>92350526MA312PCK2L</t>
  </si>
  <si>
    <t>赖永清</t>
  </si>
  <si>
    <t>福建省泉州市德化县浔中镇福兴路25号</t>
  </si>
  <si>
    <t>德化县永瑞陶瓷商行</t>
  </si>
  <si>
    <t>92350526MA312HHU44</t>
  </si>
  <si>
    <t>福建省泉州市德化县浔中镇城东开发区安成青年创业园D310</t>
  </si>
  <si>
    <t>德化县永沙特色小吃店</t>
  </si>
  <si>
    <t>92350526MA2XUFFQ3P</t>
  </si>
  <si>
    <t>福建省泉州市德化县浔中镇翰林府邸6号楼55号店</t>
  </si>
  <si>
    <t>德化县永盛鞋服经营部</t>
  </si>
  <si>
    <t>92350526MA312HPF2K</t>
  </si>
  <si>
    <t>德化县永信电器商行</t>
  </si>
  <si>
    <t>92350526MA31226M8F</t>
  </si>
  <si>
    <t>郑金堆</t>
  </si>
  <si>
    <t>德化县浔中镇富东街144号</t>
  </si>
  <si>
    <t>德化县永艺铝合金店</t>
  </si>
  <si>
    <t>92350526MA2XT10L3H</t>
  </si>
  <si>
    <t>德化县浔中镇城后马坵洋东方住宅A幢1层</t>
  </si>
  <si>
    <t>德化县永盈食品商行</t>
  </si>
  <si>
    <t>92350526MA311LT43A</t>
  </si>
  <si>
    <t>黄建束</t>
  </si>
  <si>
    <t>德化县浔中镇阳光星城1号楼127室</t>
  </si>
  <si>
    <t>2010年06月02日</t>
  </si>
  <si>
    <t>德化县永盈五交灯饰店</t>
  </si>
  <si>
    <t>92350526MA311XLU8G</t>
  </si>
  <si>
    <t>李克其</t>
  </si>
  <si>
    <t>德化县城东新区F区8号楼8幢12-15号</t>
  </si>
  <si>
    <t>德化县咏瓷陶瓷厂</t>
  </si>
  <si>
    <t>92350526MA31E3J92Q</t>
  </si>
  <si>
    <t>德化县涌口移民废品回收部</t>
  </si>
  <si>
    <t>92350526MA3123BJ80</t>
  </si>
  <si>
    <t>方家兴</t>
  </si>
  <si>
    <t>德化县浔中镇涌口移民10号楼</t>
  </si>
  <si>
    <t>德化县涌温日用品商行</t>
  </si>
  <si>
    <t>92350526MA311937XU</t>
  </si>
  <si>
    <t>郑智温</t>
  </si>
  <si>
    <t>德化县浔中镇浔中村诗墩金苑小区3号店面</t>
  </si>
  <si>
    <t>德化县优凡陶瓷研究所</t>
  </si>
  <si>
    <t>92350526MA312B3N1T</t>
  </si>
  <si>
    <t>王伟强</t>
  </si>
  <si>
    <t>福建省泉州市德化县浔中镇城东开发区中全友家居6楼</t>
  </si>
  <si>
    <t>德化县优尚美发店</t>
  </si>
  <si>
    <t>92350526MA3125EM7F</t>
  </si>
  <si>
    <t>杜本明</t>
  </si>
  <si>
    <t>德化县浔中镇浔东南路116号店</t>
  </si>
  <si>
    <t>德化县优晟艺瓷陶瓷商行</t>
  </si>
  <si>
    <t>92350526MA3126158F</t>
  </si>
  <si>
    <t>苏德堘</t>
  </si>
  <si>
    <t>德化县浔中镇城东开发区冠通工艺品厂内</t>
  </si>
  <si>
    <t>2015年10月30日</t>
  </si>
  <si>
    <t>德化县优雅家居日用品商行</t>
  </si>
  <si>
    <t>92350526MA312CD42B</t>
  </si>
  <si>
    <t>王志文</t>
  </si>
  <si>
    <t>福建省泉州市德化县浔中镇诗墩路5号店面</t>
  </si>
  <si>
    <t>德化县优致陶瓷厂</t>
  </si>
  <si>
    <t>92350526MA2YPU43XE</t>
  </si>
  <si>
    <t>福建省泉州市德化县浔中镇诗墩二路2-6</t>
  </si>
  <si>
    <t>德化县友顺陶瓷原料经营部</t>
  </si>
  <si>
    <t>92350526MA31256Q9B</t>
  </si>
  <si>
    <t>林美丽</t>
  </si>
  <si>
    <t>福建省泉州市德化县浔中镇城后路23号</t>
  </si>
  <si>
    <t>德化县友鑫食品商行</t>
  </si>
  <si>
    <t>92350526MA31240M5J</t>
  </si>
  <si>
    <t>陈新华</t>
  </si>
  <si>
    <t>德化县浔中镇城东开发区电子商务城2幢25-27号</t>
  </si>
  <si>
    <t>2014年08月19日</t>
  </si>
  <si>
    <t>德化县友言鞋服商行</t>
  </si>
  <si>
    <t>92350526MA312HPJ50</t>
  </si>
  <si>
    <t>德化县友艺理发店</t>
  </si>
  <si>
    <t>92350526MA312JLQ23</t>
  </si>
  <si>
    <t>福建省泉州市德化县浔中镇城东E区3幢8号楼</t>
  </si>
  <si>
    <t>德化县有间饺子店</t>
  </si>
  <si>
    <t>92350526MA2Y8FXG7T</t>
  </si>
  <si>
    <t>福建省泉州市德化县浔中镇浔中村1组8号</t>
  </si>
  <si>
    <t>德化县有幸遇见你奶茶店</t>
  </si>
  <si>
    <t>92350526MA31FLAP06</t>
  </si>
  <si>
    <t>黄志忠</t>
  </si>
  <si>
    <t>福建省泉州市德化县浔中镇浔北东路55-3号</t>
  </si>
  <si>
    <t>德化县有一家食堂</t>
  </si>
  <si>
    <t>92350526MA31H7FB0P</t>
  </si>
  <si>
    <t>陈仁向</t>
  </si>
  <si>
    <t>福建省泉州市德化县浔中镇浔北路76-2号</t>
  </si>
  <si>
    <t>德化县于少敏口腔诊所</t>
  </si>
  <si>
    <t>92350526MA31224N3M</t>
  </si>
  <si>
    <t>于少敏</t>
  </si>
  <si>
    <t>福建省泉州市德化县浔中镇浔东北路1号店</t>
  </si>
  <si>
    <t>德化县宇瓷人家陶瓷厂</t>
  </si>
  <si>
    <t>92350526MA2YMB2Q7H</t>
  </si>
  <si>
    <t>徐金杰</t>
  </si>
  <si>
    <t>福建省泉州市德化县浔中镇城东工业区诗泰路27号五楼</t>
  </si>
  <si>
    <t>德化县宇轩城陶瓷店</t>
  </si>
  <si>
    <t>92350526MA2YC7TW2U</t>
  </si>
  <si>
    <t>周付宇</t>
  </si>
  <si>
    <t>福建省泉州市德化县浔中镇土坂安置房1号楼201室</t>
  </si>
  <si>
    <t>德化县雨田门店</t>
  </si>
  <si>
    <t>92350526MA312DR44W</t>
  </si>
  <si>
    <t>陈宝珠</t>
  </si>
  <si>
    <t>福建省泉州市德化县浔中镇阳光山庄4号店</t>
  </si>
  <si>
    <t>德化县玉材建材行</t>
  </si>
  <si>
    <t>92350526MA3119J04C</t>
  </si>
  <si>
    <t>杨玉梅</t>
  </si>
  <si>
    <t>德化县浔中镇诗墩金丰家园2号</t>
  </si>
  <si>
    <t>德化县玉凤食杂店</t>
  </si>
  <si>
    <t>92350526MA311A428J</t>
  </si>
  <si>
    <t>张玉凤</t>
  </si>
  <si>
    <t>泉州市德化县浔中镇龙津北路5-7号</t>
  </si>
  <si>
    <t>2000年03月14日</t>
  </si>
  <si>
    <t>2020年02月17日</t>
  </si>
  <si>
    <t>德化县玉红理发店</t>
  </si>
  <si>
    <t>92350526MA311JW046</t>
  </si>
  <si>
    <t>苏蜂</t>
  </si>
  <si>
    <t>德化县龙津北路52号</t>
  </si>
  <si>
    <t>德化县玉举工艺雕刻店</t>
  </si>
  <si>
    <t>92350526MA2YH1FW4Y</t>
  </si>
  <si>
    <t>德化县玉培五金店</t>
  </si>
  <si>
    <t>92350526MA312K914A</t>
  </si>
  <si>
    <t>叶玉培</t>
  </si>
  <si>
    <t>福建省泉州市德化县浔中镇富东街122号</t>
  </si>
  <si>
    <t>德化县玉琴日杂店</t>
  </si>
  <si>
    <t>92350526MA311J14XE</t>
  </si>
  <si>
    <t>孙玉琴</t>
  </si>
  <si>
    <t>德化县浔中镇乐陶村4组</t>
  </si>
  <si>
    <t>2013年05月08日</t>
  </si>
  <si>
    <t>德化县玉秋水果店</t>
  </si>
  <si>
    <t>92350526MA3126M190</t>
  </si>
  <si>
    <t>张玉秋</t>
  </si>
  <si>
    <t>福建省泉州市德化县浔中镇富东街11幢144号</t>
  </si>
  <si>
    <t>德化县玉水陶瓷店</t>
  </si>
  <si>
    <t>92350526MA2YNJNJ0H</t>
  </si>
  <si>
    <t>蔡玉水</t>
  </si>
  <si>
    <t>福建省泉州市德化县浔中镇诗墩路89号</t>
  </si>
  <si>
    <t>2017年10月30日</t>
  </si>
  <si>
    <t>德化县玉亦丽餐馆</t>
  </si>
  <si>
    <t>92350526MA311LK62H</t>
  </si>
  <si>
    <t>张玉曦</t>
  </si>
  <si>
    <t>德化县浔中镇瓷城花园36幢</t>
  </si>
  <si>
    <t>2010年07月22日</t>
  </si>
  <si>
    <t>德化县玉英食杂店</t>
  </si>
  <si>
    <t>92350526MA311AYU80</t>
  </si>
  <si>
    <t>盛玉英</t>
  </si>
  <si>
    <t>浔中镇龙津路北段151号（原91号）</t>
  </si>
  <si>
    <t>2000年05月12日</t>
  </si>
  <si>
    <t>德化县玉英陶瓷店</t>
  </si>
  <si>
    <t>92350526MA3118NP1A</t>
  </si>
  <si>
    <t>陈玉英</t>
  </si>
  <si>
    <t>德化县凤凰山庄御泉工艺公司一楼</t>
  </si>
  <si>
    <t>德化县玉珍食杂店</t>
  </si>
  <si>
    <t>92350526MA311MEG9C</t>
  </si>
  <si>
    <t>陈玉珍</t>
  </si>
  <si>
    <t>德化县浔中镇城后中路17幢</t>
  </si>
  <si>
    <t>德化县玉珠陶瓷精品店</t>
  </si>
  <si>
    <t>92350526MA3126WL62</t>
  </si>
  <si>
    <t>周玉妹</t>
  </si>
  <si>
    <t>福建省泉州市德化县浔中镇翰林府邸1号楼一楼</t>
  </si>
  <si>
    <t>德化县玉锱中草药店</t>
  </si>
  <si>
    <t>92350526MA2YEY676N</t>
  </si>
  <si>
    <t>郑玉锱</t>
  </si>
  <si>
    <t>福建省泉州市德化县浔中镇城东安置房F2幢一层东起第六间店</t>
  </si>
  <si>
    <t>德化县钰恒商贸商行</t>
  </si>
  <si>
    <t>92350526MA312B450U</t>
  </si>
  <si>
    <t>徐梅兰</t>
  </si>
  <si>
    <t>福建省泉州市德化县浔中镇浔中村东头城东工业区（亿加艺品有限公司内）</t>
  </si>
  <si>
    <t>德化县遇见餐饮店</t>
  </si>
  <si>
    <t>92350526MA311WNX24</t>
  </si>
  <si>
    <t>赵思佳</t>
  </si>
  <si>
    <t>德化县浔中镇东浦聚盛小区7号店</t>
  </si>
  <si>
    <t>2012年12月11日</t>
  </si>
  <si>
    <t>德化县御鼎陶瓷研究所</t>
  </si>
  <si>
    <t>92350526MA3123XK61</t>
  </si>
  <si>
    <t>郭德海</t>
  </si>
  <si>
    <t>福建省泉州市德化县浔中镇凤凰山庄11号楼B梯504室</t>
  </si>
  <si>
    <t>德化县御尚茶具配件经销部</t>
  </si>
  <si>
    <t>92350526MA3126TT2G</t>
  </si>
  <si>
    <t>周金晓</t>
  </si>
  <si>
    <t>福建省泉州市德化县浔中镇城东开发区电子创业园3号楼后幢5楼</t>
  </si>
  <si>
    <t>德化县御墅临风建材店</t>
  </si>
  <si>
    <t>92350526MA312LT067</t>
  </si>
  <si>
    <t>吴雪白</t>
  </si>
  <si>
    <t>福建省泉州市德化县浔中镇阳光名城别墅区地下室</t>
  </si>
  <si>
    <t>德化县裕诚便利店</t>
  </si>
  <si>
    <t>92350526MA3126H5XB</t>
  </si>
  <si>
    <t>温启裕</t>
  </si>
  <si>
    <t>福建省泉州市德化县浔中镇城东开发区鸿程达公寓一楼</t>
  </si>
  <si>
    <t>德化县裕达陶瓷原材料经营部</t>
  </si>
  <si>
    <t>92350526MA311WPY3X</t>
  </si>
  <si>
    <t>林济林</t>
  </si>
  <si>
    <t>德化县浔中镇城后工业区意达公司一楼</t>
  </si>
  <si>
    <t>德化县裕汇陶瓷研究所</t>
  </si>
  <si>
    <t>92350526MA3127DM65</t>
  </si>
  <si>
    <t>曾昭喜</t>
  </si>
  <si>
    <t>福建省泉州市德化县浔中镇城后工业区松盛陶瓷厂内</t>
  </si>
  <si>
    <t>德化县裕荣昌家居装饰服务部</t>
  </si>
  <si>
    <t>92350526MA2YLF7445</t>
  </si>
  <si>
    <t>黄艺宏</t>
  </si>
  <si>
    <t>福建省泉州市德化县浔中镇西门80号</t>
  </si>
  <si>
    <t>德化县元奎瓷艺陶瓷研究所</t>
  </si>
  <si>
    <t>92350526MA311UJ52D</t>
  </si>
  <si>
    <t>吴仲震</t>
  </si>
  <si>
    <t>德化县浔中镇城后工业区城西路2号</t>
  </si>
  <si>
    <t>2012年05月31日</t>
  </si>
  <si>
    <t>德化县元胜陶瓷研究所</t>
  </si>
  <si>
    <t>92350526MA3127YW1D</t>
  </si>
  <si>
    <t>德化县浔中镇城东开发区拓牌瓷业四楼</t>
  </si>
  <si>
    <t>德化县元夕陶瓷研究所</t>
  </si>
  <si>
    <t>92350526MA312BF34L</t>
  </si>
  <si>
    <t>郑德能</t>
  </si>
  <si>
    <t>福建省泉州市德化县浔中镇凤洋村锦扬陶瓷公司内</t>
  </si>
  <si>
    <t>德化县袁强陶瓷商行</t>
  </si>
  <si>
    <t>92350526MA312EET9U</t>
  </si>
  <si>
    <t>陈诗强</t>
  </si>
  <si>
    <t>福建省泉州市德化县浔中镇城东开发区B区21幢5号店</t>
  </si>
  <si>
    <t>德化县原乡山野土特产经营部</t>
  </si>
  <si>
    <t>92350526MA311WA34B</t>
  </si>
  <si>
    <t>赖清诒</t>
  </si>
  <si>
    <t>德化县浔中镇富东街9幢703室</t>
  </si>
  <si>
    <t>德化县圆头陶瓷店</t>
  </si>
  <si>
    <t>92350526MA2Y3J6R9N</t>
  </si>
  <si>
    <t>龚丽雅</t>
  </si>
  <si>
    <t>福建省泉州市德化县浔中镇凤池街51号1楼店面</t>
  </si>
  <si>
    <t>德化县圆缘食杂店</t>
  </si>
  <si>
    <t>92350526MA311U8A3W</t>
  </si>
  <si>
    <t>徐莲圆</t>
  </si>
  <si>
    <t>德化县浔中镇东头85号</t>
  </si>
  <si>
    <t>德化县缘来陶陶瓷研究所</t>
  </si>
  <si>
    <t>92350526MA312M4504</t>
  </si>
  <si>
    <t>徐佳圣</t>
  </si>
  <si>
    <t>福建省泉州市德化县浔中镇城东开发区昌森工艺厂旁一楼</t>
  </si>
  <si>
    <t>德化县缘由你服饰店</t>
  </si>
  <si>
    <t>92350526MA31G7QC3D</t>
  </si>
  <si>
    <t>福建省泉州市德化县浔中镇福兴路87号</t>
  </si>
  <si>
    <t>德化县源野林土特产店</t>
  </si>
  <si>
    <t>92350526MA311P3E0E</t>
  </si>
  <si>
    <t>陈尚树</t>
  </si>
  <si>
    <t>福建省泉州市德化县浔中镇城后路26-10号</t>
  </si>
  <si>
    <t>德化县源韵茶叶店</t>
  </si>
  <si>
    <t>92350526MA3118BM0N</t>
  </si>
  <si>
    <t>危瑞河</t>
  </si>
  <si>
    <t>福建省泉州市德化县浔中镇城东E区9幢3号店面</t>
  </si>
  <si>
    <t>德化县远达废旧物资回收站</t>
  </si>
  <si>
    <t>92350526MA3129PX8T</t>
  </si>
  <si>
    <t>曾广波</t>
  </si>
  <si>
    <t>福建省泉州市德化县浔中镇祖厝村（原祖厝小学内）</t>
  </si>
  <si>
    <t>德化县远大电脑店</t>
  </si>
  <si>
    <t>92350526MA312A5H2W</t>
  </si>
  <si>
    <t>福建省泉州市德化县浔中镇翰林府邸3号楼3层3326号</t>
  </si>
  <si>
    <t>德化县远盛陶瓷经营部</t>
  </si>
  <si>
    <t>92350526MA3119L90L</t>
  </si>
  <si>
    <t>陈朝开</t>
  </si>
  <si>
    <t>德化县浔中镇良太村四组三车洋13号一楼</t>
  </si>
  <si>
    <t>德化县远香小吃店</t>
  </si>
  <si>
    <t>92350526MA312JKDXM</t>
  </si>
  <si>
    <t>叶聿果</t>
  </si>
  <si>
    <t>福建省泉州市德化县浔中镇西苑大厦1号楼13号</t>
  </si>
  <si>
    <t>德化县远足鞋行</t>
  </si>
  <si>
    <t>92350526MA311XKX6N</t>
  </si>
  <si>
    <t>苏爱慧</t>
  </si>
  <si>
    <t>德化县浔中镇福兴路2幢1层102-1室</t>
  </si>
  <si>
    <t>德化县月安食杂店</t>
  </si>
  <si>
    <t>92350526MA312HDX3C</t>
  </si>
  <si>
    <t>连荣裕</t>
  </si>
  <si>
    <t>福建省泉州市德化县浔中镇世科片区二号楼一层十七号店面</t>
  </si>
  <si>
    <t>德化县月炜通讯店</t>
  </si>
  <si>
    <t>92350526MA311YM524</t>
  </si>
  <si>
    <t>林月炜</t>
  </si>
  <si>
    <t>德化县浔中镇世科小区七号楼十号店</t>
  </si>
  <si>
    <t>德化县悦吉网络贸易商行</t>
  </si>
  <si>
    <t>92350526MA3294LY69</t>
  </si>
  <si>
    <t>钟月明</t>
  </si>
  <si>
    <t>德化县跃华草汤小吃店</t>
  </si>
  <si>
    <t>92350526MA311PNW58</t>
  </si>
  <si>
    <t>张跃华</t>
  </si>
  <si>
    <t>德化县浔中镇农贸市场</t>
  </si>
  <si>
    <t>2011年06月23日</t>
  </si>
  <si>
    <t>德化县云彩陶瓷工艺厂</t>
  </si>
  <si>
    <t>92350526MA311YQM75</t>
  </si>
  <si>
    <t>德化县浔中镇城东工业区（绿康陶瓷有限公司内一楼）</t>
  </si>
  <si>
    <t>德化县云丰食品经营部</t>
  </si>
  <si>
    <t>92350526MA2YET2D69</t>
  </si>
  <si>
    <t>徐丽云</t>
  </si>
  <si>
    <t>福建省泉州市德化县浔中镇浔北路农贸市场边</t>
  </si>
  <si>
    <t>德化县云海峰陶艺店</t>
  </si>
  <si>
    <t>92350526MA2YPHB63G</t>
  </si>
  <si>
    <t>冯云</t>
  </si>
  <si>
    <t>福建省泉州市德化县浔中镇土坂环西路安置房1号楼308号</t>
  </si>
  <si>
    <t>2017年11月10日</t>
  </si>
  <si>
    <t>德化县云亭百货店</t>
  </si>
  <si>
    <t>92350526MA311Y1598</t>
  </si>
  <si>
    <t>陈秀芳</t>
  </si>
  <si>
    <t>德化县浔中镇云亭下64号下</t>
  </si>
  <si>
    <t>德化县云祥瓷土加工厂</t>
  </si>
  <si>
    <t>92350526MA312KLF5A</t>
  </si>
  <si>
    <t>李克云</t>
  </si>
  <si>
    <t>福建省泉州市德化县浔中镇土坂村西村垅</t>
  </si>
  <si>
    <t>德化县云轩阁工艺店</t>
  </si>
  <si>
    <t>92350526MA312CXA92</t>
  </si>
  <si>
    <t>钟建辉</t>
  </si>
  <si>
    <t>福建省泉州市德化县浔中镇城东开发区凡土陶瓷有限公司4楼</t>
  </si>
  <si>
    <t>德化县云云日用品商行</t>
  </si>
  <si>
    <t>92350526MA3125HD2Q</t>
  </si>
  <si>
    <t>福建省泉州市德化县浔中镇诗墩工业区金碧实业公司店面</t>
  </si>
  <si>
    <t>德化县运兴储存店</t>
  </si>
  <si>
    <t>92350526MA311MBD5U</t>
  </si>
  <si>
    <t>陈为程</t>
  </si>
  <si>
    <t>德化县浔中镇世科村18号店面</t>
  </si>
  <si>
    <t>德化县载永茶叶店</t>
  </si>
  <si>
    <t>92350526MA322RUE4U</t>
  </si>
  <si>
    <t>程载永</t>
  </si>
  <si>
    <t>福建省泉州市德化县浔中镇城后路36-9号</t>
  </si>
  <si>
    <t>德化县再生缘食杂店</t>
  </si>
  <si>
    <t>92350526MA311KB467</t>
  </si>
  <si>
    <t>孙仁扬</t>
  </si>
  <si>
    <t>福建省泉州市德化县浔中镇宝泰路30-9号</t>
  </si>
  <si>
    <t>2010年08月10日</t>
  </si>
  <si>
    <t>德化县造物者陶瓷研究所</t>
  </si>
  <si>
    <t>92350526MA2YJKJR1D</t>
  </si>
  <si>
    <t>林吉燕</t>
  </si>
  <si>
    <t>福建省泉州市德化县浔中镇佳庆厂5楼</t>
  </si>
  <si>
    <t>德化县造诣美发工作室</t>
  </si>
  <si>
    <t>92350526MA2YGJ6X9F</t>
  </si>
  <si>
    <t>苏振潘</t>
  </si>
  <si>
    <t>福建省泉州市德化县浔中镇锦东大厦108店面</t>
  </si>
  <si>
    <t>德化县泽清食杂店</t>
  </si>
  <si>
    <t>92350526MA3119MT0U</t>
  </si>
  <si>
    <t>张泽</t>
  </si>
  <si>
    <t>德化县浔中镇城东新区A区3幢1号楼</t>
  </si>
  <si>
    <t>德化县泽雨电器店</t>
  </si>
  <si>
    <t>92350526MA3128Q52X</t>
  </si>
  <si>
    <t>颜明堂</t>
  </si>
  <si>
    <t>福建省泉州市德化县浔中镇城后中路17号</t>
  </si>
  <si>
    <t>德化县增丰猪肉店</t>
  </si>
  <si>
    <t>92350526MA312K0N76</t>
  </si>
  <si>
    <t>苏春英</t>
  </si>
  <si>
    <t>福建省泉州市德化县浔中镇阳光山庄6号楼D3店</t>
  </si>
  <si>
    <t>德化县战波玻璃店</t>
  </si>
  <si>
    <t>92350526MA311AHG5H</t>
  </si>
  <si>
    <t>陈战波</t>
  </si>
  <si>
    <t>浔中镇浔北路19幢13号</t>
  </si>
  <si>
    <t>2004年04月02日</t>
  </si>
  <si>
    <t>德化县张彬亲子服装店</t>
  </si>
  <si>
    <t>92350526MA2YJCF891</t>
  </si>
  <si>
    <t>张彬</t>
  </si>
  <si>
    <t>福建省泉州市德化县浔中镇富东街287号</t>
  </si>
  <si>
    <t>德化县张朝阳陶瓷研究所</t>
  </si>
  <si>
    <t>92350526MA312EPE69</t>
  </si>
  <si>
    <t>张朝阳</t>
  </si>
  <si>
    <t>福建省泉州市德化县浔中镇城后西路64号</t>
  </si>
  <si>
    <t>德化县张贵源猪肉摊</t>
  </si>
  <si>
    <t>92350526MA311M9Y4Y</t>
  </si>
  <si>
    <t>张贵源</t>
  </si>
  <si>
    <t>德化县供销社农贸市场76号</t>
  </si>
  <si>
    <t>德化县张记私房菜馆</t>
  </si>
  <si>
    <t>92350526MA311T3C5H</t>
  </si>
  <si>
    <t>张志斌</t>
  </si>
  <si>
    <t>德化县浔中镇城后加油站往上100米</t>
  </si>
  <si>
    <t>德化县张家桐卤料店</t>
  </si>
  <si>
    <t>92350526MA312M1F3N</t>
  </si>
  <si>
    <t>张明山</t>
  </si>
  <si>
    <t>福建省泉州市德化县浔中镇富东街6号楼135号店</t>
  </si>
  <si>
    <t>德化县张金兴日杂店</t>
  </si>
  <si>
    <t>92350526MA311J9J3R</t>
  </si>
  <si>
    <t>张金兴</t>
  </si>
  <si>
    <t>德化县浔中镇浔中村城后东路48号（城后工业区）</t>
  </si>
  <si>
    <t>德化县张丽满日杂店</t>
  </si>
  <si>
    <t>92350526MA311FU00E</t>
  </si>
  <si>
    <t>张丽满</t>
  </si>
  <si>
    <t>德化县浔中镇凤洋村2组858号</t>
  </si>
  <si>
    <t>德化县张诗洞涂料店</t>
  </si>
  <si>
    <t>92350526MA311KEL4J</t>
  </si>
  <si>
    <t>张诗洞</t>
  </si>
  <si>
    <t>德化县浔中村西墩6号</t>
  </si>
  <si>
    <t>2010年01月13日</t>
  </si>
  <si>
    <t>德化县张氏茶叶店</t>
  </si>
  <si>
    <t>92350526MA31F3Y42F</t>
  </si>
  <si>
    <t>张艳兰</t>
  </si>
  <si>
    <t>福建省泉州市德化县浔中镇龙东小区5号楼13号-1店</t>
  </si>
  <si>
    <t>德化县张淑真食杂店</t>
  </si>
  <si>
    <t>92350526MA311FBT74</t>
  </si>
  <si>
    <t>张淑真</t>
  </si>
  <si>
    <t>德化县浔中镇土坂洋尾六组87号</t>
  </si>
  <si>
    <t>德化县张孝冰美发店</t>
  </si>
  <si>
    <t>92350526MA3129JU53</t>
  </si>
  <si>
    <t>张孝冰</t>
  </si>
  <si>
    <t>福建省泉州市德化县浔中镇东埔口</t>
  </si>
  <si>
    <t>德化县张秀卿食杂店</t>
  </si>
  <si>
    <t>92350526MA311K9N9P</t>
  </si>
  <si>
    <t>张秀卿</t>
  </si>
  <si>
    <t>德化县浔中镇凤池街71号（第二实验小学校内）</t>
  </si>
  <si>
    <t>德化县张玉清食杂店</t>
  </si>
  <si>
    <t>92350526MA311GL65K</t>
  </si>
  <si>
    <t>张玉清</t>
  </si>
  <si>
    <t>德化县浔中镇乐陶村2组50号</t>
  </si>
  <si>
    <t>德化县章华锋烟酒行</t>
  </si>
  <si>
    <t>92350526MA311YNK15</t>
  </si>
  <si>
    <t>章华锋</t>
  </si>
  <si>
    <t>德化县浔中镇西墩开发区9号店面</t>
  </si>
  <si>
    <t>德化县长城五金站</t>
  </si>
  <si>
    <t>92350526MA312CLC91</t>
  </si>
  <si>
    <t>蔡吴萍</t>
  </si>
  <si>
    <t>福建省泉州市德化县浔中镇土坂村洋尾67号</t>
  </si>
  <si>
    <t>德化县长恩装饰材料商行</t>
  </si>
  <si>
    <t>92350526MA311JP262</t>
  </si>
  <si>
    <t>德化县阳光星城1幢14-15号店面</t>
  </si>
  <si>
    <t>2010年04月22日</t>
  </si>
  <si>
    <t>德化县长久鸿酒行</t>
  </si>
  <si>
    <t>92350526MA311WGT58</t>
  </si>
  <si>
    <t>德化县浔中镇浔中村苏坂里60号</t>
  </si>
  <si>
    <t>德化县长乐通讯店</t>
  </si>
  <si>
    <t>92350526MA311Y1J33</t>
  </si>
  <si>
    <t>萧长乐</t>
  </si>
  <si>
    <t>德化县浔中镇城东开发区1号楼</t>
  </si>
  <si>
    <t>德化县长生食杂店</t>
  </si>
  <si>
    <t>92350526MA3122XW1K</t>
  </si>
  <si>
    <t>孙仁请</t>
  </si>
  <si>
    <t>德化县浔中镇乐陶村三车洋45号</t>
  </si>
  <si>
    <t>德化县昭天茶行</t>
  </si>
  <si>
    <t>92350526MA311FB50Q</t>
  </si>
  <si>
    <t>曾昭天</t>
  </si>
  <si>
    <t>德化县浔中镇龙东小区2号楼出入口下2A02</t>
  </si>
  <si>
    <t>2008年07月10日</t>
  </si>
  <si>
    <t>德化县昭裕小百货商店</t>
  </si>
  <si>
    <t>92350526MA311KF41E</t>
  </si>
  <si>
    <t>曾照裕</t>
  </si>
  <si>
    <t>德化县浔中镇王厝山造福工程七号楼</t>
  </si>
  <si>
    <t>2010年01月18日</t>
  </si>
  <si>
    <t>德化县兆隆陶瓷厂</t>
  </si>
  <si>
    <t>92350526MA31E3HW89</t>
  </si>
  <si>
    <t>德化县珍鼎保健品店</t>
  </si>
  <si>
    <t>92350526MA312BRW8K</t>
  </si>
  <si>
    <t>陈章令</t>
  </si>
  <si>
    <t>福建省泉州市德化县浔中镇城东开发区腾通工艺厂二楼</t>
  </si>
  <si>
    <t>德化县珍味鲜果店</t>
  </si>
  <si>
    <t>92350526MA3121592K</t>
  </si>
  <si>
    <t>周利位</t>
  </si>
  <si>
    <t>德化县浔中镇土坂村洋尾3号</t>
  </si>
  <si>
    <t>德化县真凤凰大酒楼</t>
  </si>
  <si>
    <t>92350526MA312NAW2B</t>
  </si>
  <si>
    <t>施真真</t>
  </si>
  <si>
    <t>福建省泉州市德化县浔中镇城后城西路68号A座</t>
  </si>
  <si>
    <t>德化县臻奇陶瓷研究所</t>
  </si>
  <si>
    <t>92350526MA31277B8Y</t>
  </si>
  <si>
    <t>陈超鹏</t>
  </si>
  <si>
    <t>福建省泉州市德化县浔中镇城东开发区二期福润达陶瓷公司内</t>
  </si>
  <si>
    <t>德化县臻香源火锅店</t>
  </si>
  <si>
    <t>92350526MA31EC1RXD</t>
  </si>
  <si>
    <t>李江华</t>
  </si>
  <si>
    <t>福建省泉州市德化县浔中镇城东开发区朝宗路111-3号</t>
  </si>
  <si>
    <t>德化县振海便利店</t>
  </si>
  <si>
    <t>92350526MA311XN3X4</t>
  </si>
  <si>
    <t>林振海</t>
  </si>
  <si>
    <t>德化县浔中镇电商街26号</t>
  </si>
  <si>
    <t>德化县振华货物仓储店</t>
  </si>
  <si>
    <t>92350526MA31271BXX</t>
  </si>
  <si>
    <t>卢锦</t>
  </si>
  <si>
    <t>福建省泉州市德化县浔中镇城东开发区中昱陶瓷公司店面</t>
  </si>
  <si>
    <t>德化县振辉通讯经销部</t>
  </si>
  <si>
    <t>92350526MA3119MA5T</t>
  </si>
  <si>
    <t>郑振辉</t>
  </si>
  <si>
    <t>德化县浔中镇景苑花园7幢4号</t>
  </si>
  <si>
    <t>德化县振彭电动车修配店</t>
  </si>
  <si>
    <t>92350526MA312BFP49</t>
  </si>
  <si>
    <t>许振彭</t>
  </si>
  <si>
    <t>福建省泉州市德化县浔中镇城东开发区E区3幢1号楼第二间店面</t>
  </si>
  <si>
    <t>德化县振翔鞋服经营部</t>
  </si>
  <si>
    <t>92350526MA312HBJ6Y</t>
  </si>
  <si>
    <t>德化县振芯茶叶店</t>
  </si>
  <si>
    <t>92350526MA2YJF0G7K</t>
  </si>
  <si>
    <t>郑兴宫</t>
  </si>
  <si>
    <t>福建省泉州市德化县浔中镇城东电子商务园路口1栋6楼</t>
  </si>
  <si>
    <t>德化县振兴建材商店</t>
  </si>
  <si>
    <t>92350526MA311U3L1L</t>
  </si>
  <si>
    <t>王秋玲</t>
  </si>
  <si>
    <t>浔中镇城东开发区惠丽公司店面</t>
  </si>
  <si>
    <t>德化县振兴美食馆</t>
  </si>
  <si>
    <t>92350526MA311CJ02U</t>
  </si>
  <si>
    <t>黄素珠</t>
  </si>
  <si>
    <t>福建省泉州市德化县浔中镇兴学街8号3单元201</t>
  </si>
  <si>
    <t>2006年06月21日</t>
  </si>
  <si>
    <t>2020年07月14日</t>
  </si>
  <si>
    <t>德化县振杨门窗经营部</t>
  </si>
  <si>
    <t>92350526MA311XB410</t>
  </si>
  <si>
    <t>靖振轩</t>
  </si>
  <si>
    <t>德化县浔中镇城东工业项目区隆亿盛陶瓷有限责任公司内</t>
  </si>
  <si>
    <t>德化县振裕床上用品店</t>
  </si>
  <si>
    <t>92350526MA311EMP10</t>
  </si>
  <si>
    <t>徐振裕</t>
  </si>
  <si>
    <t>德化县浔中镇福兴小区166号</t>
  </si>
  <si>
    <t>德化县振州陶瓷工艺厂</t>
  </si>
  <si>
    <t>92350526MA311YDW6T</t>
  </si>
  <si>
    <t>罗文煌</t>
  </si>
  <si>
    <t>德化县正点卤料店</t>
  </si>
  <si>
    <t>92350526MA312N1W5H</t>
  </si>
  <si>
    <t>福建省泉州市德化县浔中镇浔中村东埔口锦东大厦</t>
  </si>
  <si>
    <t>德化县正皇贸易商行</t>
  </si>
  <si>
    <t>92350526MA312D7E9G</t>
  </si>
  <si>
    <t>黄丽娟</t>
  </si>
  <si>
    <t>福建省泉州市德化县浔中镇诗泰街19号</t>
  </si>
  <si>
    <t>德化县正味姜母鸭店</t>
  </si>
  <si>
    <t>92350526MA311RWY4P</t>
  </si>
  <si>
    <t>童宝煅</t>
  </si>
  <si>
    <t>德化县浔中镇龙东小区5号楼01A号</t>
  </si>
  <si>
    <t>德化县正鑫茶叶店</t>
  </si>
  <si>
    <t>92350526MA311YCJ3H</t>
  </si>
  <si>
    <t>林思杭</t>
  </si>
  <si>
    <t>德化县浔中镇城东安置E区3幢5号楼</t>
  </si>
  <si>
    <t>德化县正元食杂店</t>
  </si>
  <si>
    <t>92350526MA2YGQPRX5</t>
  </si>
  <si>
    <t>吴元雄</t>
  </si>
  <si>
    <t>福建省泉州市德化县浔中镇东头新村一号楼第一间店面</t>
  </si>
  <si>
    <t>2017年08月16日</t>
  </si>
  <si>
    <t>德化县郑丽芳饮食店</t>
  </si>
  <si>
    <t>92350526MA311JUW3A</t>
  </si>
  <si>
    <t>郑丽芳</t>
  </si>
  <si>
    <t>德化县浔中镇西门街76号</t>
  </si>
  <si>
    <t>德化县郑庆同牙科诊所</t>
  </si>
  <si>
    <t>92350526MA311T5D61</t>
  </si>
  <si>
    <t>郑庆同</t>
  </si>
  <si>
    <t>德化县浔中镇富东街235号</t>
  </si>
  <si>
    <t>德化县郑晓明童装店</t>
  </si>
  <si>
    <t>92350526MA312HE85J</t>
  </si>
  <si>
    <t>郑晓明</t>
  </si>
  <si>
    <t>福建省泉州市德化县浔中镇城后浔中小学旁</t>
  </si>
  <si>
    <t>德化县郑鑫贵电信业务代办点</t>
  </si>
  <si>
    <t>92350526MA311RLKXC</t>
  </si>
  <si>
    <t>郑鑫贵</t>
  </si>
  <si>
    <t>2012年01月13日</t>
  </si>
  <si>
    <t>德化县知心饮品店</t>
  </si>
  <si>
    <t>92350526MA312EJ110</t>
  </si>
  <si>
    <t>赖瑞挺</t>
  </si>
  <si>
    <t>福建省泉州市德化县浔中镇富东花苑新生活商贸超市内</t>
  </si>
  <si>
    <t>德化县织妮艺术陶瓷研究所</t>
  </si>
  <si>
    <t>92350526MA311RQ67H</t>
  </si>
  <si>
    <t>郑都英</t>
  </si>
  <si>
    <t>德化县浔中镇城东二期工业区小企业创业园（百煌瓷业二层）</t>
  </si>
  <si>
    <t>德化县蜘蛛侠鞋店</t>
  </si>
  <si>
    <t>92350526MA311U2E8E</t>
  </si>
  <si>
    <t>林美煌</t>
  </si>
  <si>
    <t>德化县浔中镇城后福兴路64号</t>
  </si>
  <si>
    <t>德化县止一物绘画工作室</t>
  </si>
  <si>
    <t>92350526MA312MB12X</t>
  </si>
  <si>
    <t>苏宝琴</t>
  </si>
  <si>
    <t>福建省泉州市德化县浔中镇浔中路81号安成青年创业园513</t>
  </si>
  <si>
    <t>2018年12月04日</t>
  </si>
  <si>
    <t>德化县芷煊日用品店</t>
  </si>
  <si>
    <t>92350526MA312APR18</t>
  </si>
  <si>
    <t>张飚</t>
  </si>
  <si>
    <t>福建省泉州市德化县浔中镇诗墩开发区万旗花园一号楼9号店</t>
  </si>
  <si>
    <t>德化县至高电脑店</t>
  </si>
  <si>
    <t>92350526MA311WED13</t>
  </si>
  <si>
    <t>危启杰</t>
  </si>
  <si>
    <t>德化县浔中镇龙东小区2号楼110号</t>
  </si>
  <si>
    <t>德化县至尊水电商行</t>
  </si>
  <si>
    <t>92350526MA312D827K</t>
  </si>
  <si>
    <t>陈齐尊</t>
  </si>
  <si>
    <t>福建省泉州市德化县浔中镇诗墩第三组84号</t>
  </si>
  <si>
    <t>德化县志承茶酒行</t>
  </si>
  <si>
    <t>92350526MA312DLW5C</t>
  </si>
  <si>
    <t>陈志承</t>
  </si>
  <si>
    <t>福建省泉州市德化县龙浔镇塔雁商园15幢一楼</t>
  </si>
  <si>
    <t>德化县志峰生鲜超市</t>
  </si>
  <si>
    <t>92350526MA2YJJW43F</t>
  </si>
  <si>
    <t>钟志峰</t>
  </si>
  <si>
    <t>福建省泉州市德化县浔中镇阳光星城1#楼110-210、111-211、112-212、113-213</t>
  </si>
  <si>
    <t>德化县志辉便利店</t>
  </si>
  <si>
    <t>92350526MA311YDJXP</t>
  </si>
  <si>
    <t>陈志辉</t>
  </si>
  <si>
    <t>德化县浔中镇乐陶村一组城东安置区A区5幢</t>
  </si>
  <si>
    <t>德化县志浃食杂店</t>
  </si>
  <si>
    <t>92350526MA3122MR00</t>
  </si>
  <si>
    <t>郑金福</t>
  </si>
  <si>
    <t>德化县浔中镇诗墩二期B区6号楼</t>
  </si>
  <si>
    <t>德化县志鹏服装店</t>
  </si>
  <si>
    <t>92350526MA2Y6H2W5N</t>
  </si>
  <si>
    <t>福建省泉州市德化县浔中镇富东街99号-101号</t>
  </si>
  <si>
    <t>德化县志鹏文具店</t>
  </si>
  <si>
    <t>92350526MA311LAD62</t>
  </si>
  <si>
    <t>陈志鹏</t>
  </si>
  <si>
    <t>德化县浔中镇下乐陶6号</t>
  </si>
  <si>
    <t>德化县志强粮油商行</t>
  </si>
  <si>
    <t>92350526MA2YP20U9X</t>
  </si>
  <si>
    <t>福建省泉州市德化县浔中镇诗墩西路5号</t>
  </si>
  <si>
    <t>德化县志桐电器商行</t>
  </si>
  <si>
    <t>92350526MA311PD69T</t>
  </si>
  <si>
    <t>俞伶</t>
  </si>
  <si>
    <t>德化县阳光星城1号楼127号店</t>
  </si>
  <si>
    <t>2011年08月09日</t>
  </si>
  <si>
    <t>德化县志新陶瓷经销部</t>
  </si>
  <si>
    <t>92350526MA312DAK7G</t>
  </si>
  <si>
    <t>章志新</t>
  </si>
  <si>
    <t>福建省泉州市德化县浔中镇翰林府邸3幢903室</t>
  </si>
  <si>
    <t>德化县志雄烟酒商行</t>
  </si>
  <si>
    <t>92350526MA3121NK7X</t>
  </si>
  <si>
    <t>陈志雄</t>
  </si>
  <si>
    <t>德化县浔中镇城东二期同鑫公司店面</t>
  </si>
  <si>
    <t>德化县志英电器商行</t>
  </si>
  <si>
    <t>92350526MA311YB28T</t>
  </si>
  <si>
    <t>张志英</t>
  </si>
  <si>
    <t>德化县致丽装璜材料店</t>
  </si>
  <si>
    <t>92350526MA3125EX7P</t>
  </si>
  <si>
    <t>徐淑玲</t>
  </si>
  <si>
    <t>福建省泉州市德化县浔中镇城东开发区C区中盛厂对面</t>
  </si>
  <si>
    <t>德化县致能水暖店</t>
  </si>
  <si>
    <t>92350526MA3121B23H</t>
  </si>
  <si>
    <t>福建省泉州市德化县浔中镇浔北东路61-9号</t>
  </si>
  <si>
    <t>2013年08月13日</t>
  </si>
  <si>
    <t>德化县致远陶瓷厂</t>
  </si>
  <si>
    <t>92350526MA311W4Q4Y</t>
  </si>
  <si>
    <t>郑荣波</t>
  </si>
  <si>
    <t>德化县城东工业区（国友发公司内）</t>
  </si>
  <si>
    <t>德化县智城鞋店</t>
  </si>
  <si>
    <t>92350526MA312KKQ9A</t>
  </si>
  <si>
    <t>梁智涌</t>
  </si>
  <si>
    <t>福建省泉州市德化县浔中镇诗墩路146号</t>
  </si>
  <si>
    <t>2016年05月18日</t>
  </si>
  <si>
    <t>德化县智福楼小吃店</t>
  </si>
  <si>
    <t>92350526MA2Y5YHXXD</t>
  </si>
  <si>
    <t>陈德福</t>
  </si>
  <si>
    <t>福建省泉州市德化县浔中镇鹏祥花园10#楼6号店</t>
  </si>
  <si>
    <t>德化县中德世家陶瓷商行</t>
  </si>
  <si>
    <t>92350526MA3122P178</t>
  </si>
  <si>
    <t>林国戏</t>
  </si>
  <si>
    <t>德化县浔中镇城后西路24号</t>
  </si>
  <si>
    <t>德化县中老情日用品店</t>
  </si>
  <si>
    <t>92350526MA3126UYXX</t>
  </si>
  <si>
    <t>赖碧珠</t>
  </si>
  <si>
    <t>福建省泉州市德化县浔中镇城后马坵洋45号</t>
  </si>
  <si>
    <t>德化县中脉道和陶瓷经销部</t>
  </si>
  <si>
    <t>92350526MA312JDJ4B</t>
  </si>
  <si>
    <t>郭见龙</t>
  </si>
  <si>
    <t>福建省泉州市德化县浔中镇凤凰山庄永康阁B幢</t>
  </si>
  <si>
    <t>德化县中锐空气能热水器商行</t>
  </si>
  <si>
    <t>92350526MA3121GA0W</t>
  </si>
  <si>
    <t>薛济键</t>
  </si>
  <si>
    <t>德化县浔中镇东埔口锦东大厦一层103号</t>
  </si>
  <si>
    <t>德化县忠红小吃店</t>
  </si>
  <si>
    <t>92350526MA312H3U5P</t>
  </si>
  <si>
    <t>赖丽红</t>
  </si>
  <si>
    <t>福建省泉州市德化县浔中镇城后工业区大门口</t>
  </si>
  <si>
    <t>2021年01月27日</t>
  </si>
  <si>
    <t>德化县忠添汽车维修部</t>
  </si>
  <si>
    <t>92350526MA2Y2BXQ5H</t>
  </si>
  <si>
    <t>陈忠添</t>
  </si>
  <si>
    <t>福建省泉州市德化县浔中镇诗墩真华陶瓷有限公司旁</t>
  </si>
  <si>
    <t>2017年03月10日</t>
  </si>
  <si>
    <t>德化县忠兴陶瓷商行</t>
  </si>
  <si>
    <t>92350526MA3125U17L</t>
  </si>
  <si>
    <t>陈智忠</t>
  </si>
  <si>
    <t>福建省泉州市德化县浔中镇诗墩金苑小区3号楼306室</t>
  </si>
  <si>
    <t>德化县忠兴陶瓷研究所</t>
  </si>
  <si>
    <t>92350526MA3125WM1C</t>
  </si>
  <si>
    <t>2014年12月29日</t>
  </si>
  <si>
    <t>德化县种福茶叶店</t>
  </si>
  <si>
    <t>92350526MA2Y47B96H</t>
  </si>
  <si>
    <t>赖礼周</t>
  </si>
  <si>
    <t>福建省泉州市德化县浔中镇鹏祥花园5-8号楼7号</t>
  </si>
  <si>
    <t>德化县众森陶瓷研究所</t>
  </si>
  <si>
    <t>92350526MA3128H98W</t>
  </si>
  <si>
    <t>陈仁筑</t>
  </si>
  <si>
    <t>福建省泉州市德化县浔中镇城东开发区创业园3号楼2楼</t>
  </si>
  <si>
    <t>德化县州立网络贸易商行</t>
  </si>
  <si>
    <t>92350526MA322HQG8F</t>
  </si>
  <si>
    <t>2018年09月06日</t>
  </si>
  <si>
    <t>德化县周成位中医内科诊所</t>
  </si>
  <si>
    <t>92350526MA3124M054</t>
  </si>
  <si>
    <t>周成位</t>
  </si>
  <si>
    <t>福建省泉州市德化县浔中镇富东街10幢106号店</t>
  </si>
  <si>
    <t>德化县周富德食杂店</t>
  </si>
  <si>
    <t>92350526MA311GEW32</t>
  </si>
  <si>
    <t>周富德</t>
  </si>
  <si>
    <t>德化县浔中镇土坂村西环路安置房2号楼5号</t>
  </si>
  <si>
    <t>德化县周建辉粮油店</t>
  </si>
  <si>
    <t>92350526MA311TWK5N</t>
  </si>
  <si>
    <t>德化县浔中镇诗墩二期东侧安置房1幢1层05</t>
  </si>
  <si>
    <t>德化县周天丰摩托车维修店</t>
  </si>
  <si>
    <t>92350526MA2XUH9U37</t>
  </si>
  <si>
    <t>周天丰</t>
  </si>
  <si>
    <t>德化县周珠梅小吃店</t>
  </si>
  <si>
    <t>92350526MA311BW108</t>
  </si>
  <si>
    <t>周珠梅</t>
  </si>
  <si>
    <t>浔中镇浔北路16幢</t>
  </si>
  <si>
    <t>2004年02月25日</t>
  </si>
  <si>
    <t>德化县赚美金日用品商行</t>
  </si>
  <si>
    <t>92350526MA311W4L3P</t>
  </si>
  <si>
    <t>孙义敬</t>
  </si>
  <si>
    <t>德化县浔中镇乐陶村三车洋41号</t>
  </si>
  <si>
    <t>德化县卓安艾灸养生馆</t>
  </si>
  <si>
    <t>92350526MA2YND4243</t>
  </si>
  <si>
    <t>林赐宽</t>
  </si>
  <si>
    <t>福建省泉州市德化县浔中镇城后福兴路28-4号店面</t>
  </si>
  <si>
    <t>德化县卓三建材经销部</t>
  </si>
  <si>
    <t>92350526MA31214TX3</t>
  </si>
  <si>
    <t>王卓三</t>
  </si>
  <si>
    <t>德化县浔中镇金丰园93号</t>
  </si>
  <si>
    <t>德化县卓盛陶瓷工艺厂</t>
  </si>
  <si>
    <t>92350526MA312F9Y0Y</t>
  </si>
  <si>
    <t>卢鸿伟</t>
  </si>
  <si>
    <t>德化县卓远鞋服经营部</t>
  </si>
  <si>
    <t>92350526MA312HPL1M</t>
  </si>
  <si>
    <t>德化县卓越广告店</t>
  </si>
  <si>
    <t>92350526MA312CNA5X</t>
  </si>
  <si>
    <t>陈明堂</t>
  </si>
  <si>
    <t>福建省泉州市德化县浔中镇富东街6号楼1层店面</t>
  </si>
  <si>
    <t>德化县兹作食杂店</t>
  </si>
  <si>
    <t>92350526MA311D6TXD</t>
  </si>
  <si>
    <t>方兹作</t>
  </si>
  <si>
    <t>德化县浔中镇凤池街居委会楼下24号</t>
  </si>
  <si>
    <t>德化县子宸电器商行</t>
  </si>
  <si>
    <t>92350526MA312LRQ6A</t>
  </si>
  <si>
    <t>许雅铃</t>
  </si>
  <si>
    <t>福建省泉州市德化县浔中镇城中路106号</t>
  </si>
  <si>
    <t>德化县子溪鞋面加工店</t>
  </si>
  <si>
    <t>92350526MA311XX17M</t>
  </si>
  <si>
    <t>林子溪</t>
  </si>
  <si>
    <t>德化县浔中镇城后工业区7号（晶辉服饰织制有限公司内）</t>
  </si>
  <si>
    <t>德化县梓鑫生态苗木场</t>
  </si>
  <si>
    <t>92350526MA311P891Q</t>
  </si>
  <si>
    <t>孙文惠</t>
  </si>
  <si>
    <t>德化县浔中镇乐陶村格仔</t>
  </si>
  <si>
    <t>2011年08月22日</t>
  </si>
  <si>
    <t>德化县紫金阁日用陶瓷工艺厂</t>
  </si>
  <si>
    <t>92350526MA3129KF9Q</t>
  </si>
  <si>
    <t>李克烨</t>
  </si>
  <si>
    <t>德化县紫龙陶瓷研究所</t>
  </si>
  <si>
    <t>92350526MA311XA96Y</t>
  </si>
  <si>
    <t>陈文艺</t>
  </si>
  <si>
    <t>德化县浔中镇浔中村同兴大厦后座808号</t>
  </si>
  <si>
    <t>德化县紫云禅茶行</t>
  </si>
  <si>
    <t>92350526MA3119WM74</t>
  </si>
  <si>
    <t>陈干士</t>
  </si>
  <si>
    <t>德化县浔中镇诗墩开发区1组安置区147号店面</t>
  </si>
  <si>
    <t>德化县紫云陶瓷厂</t>
  </si>
  <si>
    <t>92350526MA311P9C2L</t>
  </si>
  <si>
    <t>代继兵</t>
  </si>
  <si>
    <t>德化县北西环路工业园职工公寓一楼</t>
  </si>
  <si>
    <t>德化县自强小吃店</t>
  </si>
  <si>
    <t>92350526MA311PJ75U</t>
  </si>
  <si>
    <t>张自强</t>
  </si>
  <si>
    <t>德化县浔中镇城西路3号</t>
  </si>
  <si>
    <t>德化县自然美日用化妆品店</t>
  </si>
  <si>
    <t>92350526MA311QLDXY</t>
  </si>
  <si>
    <t>连金泉</t>
  </si>
  <si>
    <t>德化县浔中镇富东街4号楼1层02号</t>
  </si>
  <si>
    <t>德化县自由版工服装店</t>
  </si>
  <si>
    <t>92350526MA311NY67X</t>
  </si>
  <si>
    <t>连晓红</t>
  </si>
  <si>
    <t>德化县浔中镇西门街34号</t>
  </si>
  <si>
    <t>2010年11月25日</t>
  </si>
  <si>
    <t>德化县宗盛木艺工坊</t>
  </si>
  <si>
    <t>92350526MA312GA790</t>
  </si>
  <si>
    <t>福建省泉州市德化县城东开发区飞月陶瓷4楼</t>
  </si>
  <si>
    <t>德化县宗育日用品销售部</t>
  </si>
  <si>
    <t>92350526MA2XXLF11D</t>
  </si>
  <si>
    <t>苏宗育</t>
  </si>
  <si>
    <t>福建省泉州市德化县浔中镇浔中村老人活动中心大楼店面</t>
  </si>
  <si>
    <t>德化县纵瓷坊陶瓷商行</t>
  </si>
  <si>
    <t>92350526MA2YPKQ082</t>
  </si>
  <si>
    <t>福建省泉州市德化县浔中镇城东开发区双金陶瓷有限公司三楼</t>
  </si>
  <si>
    <t>2016年07月28日</t>
  </si>
  <si>
    <t>德化县祖厝食杂店</t>
  </si>
  <si>
    <t>92350526MA312FYR27</t>
  </si>
  <si>
    <t>曾桂莲</t>
  </si>
  <si>
    <t>福建省泉州市德化县浔中镇祖厝村下路兜29号</t>
  </si>
  <si>
    <t>德化县嘴巴驿站农产品店</t>
  </si>
  <si>
    <t>92350526MA31H0RG9Y</t>
  </si>
  <si>
    <t>林以昌</t>
  </si>
  <si>
    <t>福建省泉州市德化县浔中镇城东嘉德新苑13#B605</t>
  </si>
  <si>
    <t>德化县醉翁亭烟酒商行</t>
  </si>
  <si>
    <t>92350526MA311R5G5R</t>
  </si>
  <si>
    <t>苏锦胜</t>
  </si>
  <si>
    <t>浔中镇城后福兴路113号1层101</t>
  </si>
  <si>
    <t>德化县佐釉空间陶瓷研究所</t>
  </si>
  <si>
    <t>92350526MA2YPC9Q0A</t>
  </si>
  <si>
    <t>福建省泉州市德化县浔中镇城东兴舍路4号</t>
  </si>
  <si>
    <t>德化艺精电力设备维修经营部</t>
  </si>
  <si>
    <t>92350526MA3117YR5Y</t>
  </si>
  <si>
    <t>郭秀明</t>
  </si>
  <si>
    <t>浔中镇富东街211号</t>
  </si>
  <si>
    <t>2000年01月10日</t>
  </si>
  <si>
    <t>德化展翼堂陶瓷研究所</t>
  </si>
  <si>
    <t>92350526MA2Y0LJH9R</t>
  </si>
  <si>
    <t>占成章</t>
  </si>
  <si>
    <t>福建省泉州市德化县浔中镇西校场9-1号9幢102室</t>
  </si>
  <si>
    <t>德化县珠婷便利店</t>
  </si>
  <si>
    <t>92350526MA311QRR24</t>
  </si>
  <si>
    <t>郑珠婷</t>
  </si>
  <si>
    <t>福建省泉州市德化县三班镇大兴街18-3</t>
  </si>
  <si>
    <t>2020年07月30日</t>
  </si>
  <si>
    <t>德化县忠金家电维修店</t>
  </si>
  <si>
    <t>92350526MA312BD66J</t>
  </si>
  <si>
    <t>冯忠金</t>
  </si>
  <si>
    <t>福建省泉州市德化县三班镇石船24号</t>
  </si>
  <si>
    <t>德化县中奋便利店</t>
  </si>
  <si>
    <t>92350526MA3123JH24</t>
  </si>
  <si>
    <t>郑庆良</t>
  </si>
  <si>
    <t>德化县三班镇紫云开发区鸿良家俱对面</t>
  </si>
  <si>
    <t>德化县郑月美服装店</t>
  </si>
  <si>
    <t>92350526MA2XUGAW3N</t>
  </si>
  <si>
    <t>郑月美</t>
  </si>
  <si>
    <t>福建省泉州市德化县三班镇后房街179号</t>
  </si>
  <si>
    <t>德化县郑友才食杂店</t>
  </si>
  <si>
    <t>92350526MA311GGY2C</t>
  </si>
  <si>
    <t>郑友才</t>
  </si>
  <si>
    <t>德化县三班镇桥内村97号</t>
  </si>
  <si>
    <t>2009年04月08日</t>
  </si>
  <si>
    <t>德化县郑欣陶瓷店</t>
  </si>
  <si>
    <t>92350526MA3118BQ33</t>
  </si>
  <si>
    <t>郑宇焕</t>
  </si>
  <si>
    <t>德化县三班镇蔡径村洞上新村德达楼103-104号</t>
  </si>
  <si>
    <t>德化县郑素明食杂店</t>
  </si>
  <si>
    <t>92350526MA2Y4YN61K</t>
  </si>
  <si>
    <t>郑素明</t>
  </si>
  <si>
    <t>德化县三班镇泗滨村后房街39号</t>
  </si>
  <si>
    <t>德化县郑金夏日杂店</t>
  </si>
  <si>
    <t>92350526MA31217J7P</t>
  </si>
  <si>
    <t>郑金夏</t>
  </si>
  <si>
    <t>福建省泉州市德化县三班镇东山村洋中205号</t>
  </si>
  <si>
    <t>德化县郑金铅食杂店</t>
  </si>
  <si>
    <t>92350526MA3120EDX7</t>
  </si>
  <si>
    <t>郑金铝</t>
  </si>
  <si>
    <t>德化县三班镇三班村后房街18号</t>
  </si>
  <si>
    <t>德化县郑建兴日用品商店</t>
  </si>
  <si>
    <t>92350526MA2YGFNN4X</t>
  </si>
  <si>
    <t>郑建兴</t>
  </si>
  <si>
    <t>福建省泉州市德化县龙门滩镇苏洋村东际34号</t>
  </si>
  <si>
    <t>德化县郑建通食杂店</t>
  </si>
  <si>
    <t>92350526MA3120E894</t>
  </si>
  <si>
    <t>德化县三班镇桥内村124号</t>
  </si>
  <si>
    <t>2020年05月26日</t>
  </si>
  <si>
    <t>德化县郑炳灿日杂店</t>
  </si>
  <si>
    <t>92350526MA2YDGGR9E</t>
  </si>
  <si>
    <t>郑炳灿</t>
  </si>
  <si>
    <t>德化县三班镇三班村14组9号</t>
  </si>
  <si>
    <t>德化县郑宝英服装店</t>
  </si>
  <si>
    <t>92350526MA2XUGCF71</t>
  </si>
  <si>
    <t>郑宝英</t>
  </si>
  <si>
    <t>福建省泉州市德化县三班镇后房街185号</t>
  </si>
  <si>
    <t>德化县长远手工艺品店</t>
  </si>
  <si>
    <t>92350526MA31244X02</t>
  </si>
  <si>
    <t>庄忠清</t>
  </si>
  <si>
    <t>福建省泉州市德化县三班镇锦山村新邱头62号</t>
  </si>
  <si>
    <t>2014年07月31日</t>
  </si>
  <si>
    <t>德化县宇泽茶坊</t>
  </si>
  <si>
    <t>92350526MA311W188R</t>
  </si>
  <si>
    <t>林明吉</t>
  </si>
  <si>
    <t>德化县三班镇三班村新街</t>
  </si>
  <si>
    <t>德化县优典陶瓷研究所</t>
  </si>
  <si>
    <t>92350526MA31293Y64</t>
  </si>
  <si>
    <t>黄添家</t>
  </si>
  <si>
    <t>福建省泉州市德化县三班镇三班新街135号</t>
  </si>
  <si>
    <t>德化县勇成茶具店</t>
  </si>
  <si>
    <t>92350526MA311W735D</t>
  </si>
  <si>
    <t>福建省德化县三班镇泗滨村116号店面</t>
  </si>
  <si>
    <t>德化县永亿陶瓷研究所</t>
  </si>
  <si>
    <t>92350526MA3126HA0N</t>
  </si>
  <si>
    <t>郑德生</t>
  </si>
  <si>
    <t>福建省泉州市德化县三班镇三班中心小学对面第一幢二楼</t>
  </si>
  <si>
    <t>德化县永欣食杂店</t>
  </si>
  <si>
    <t>92350526MA311XXU47</t>
  </si>
  <si>
    <t>郭大朝</t>
  </si>
  <si>
    <t>德化县三班镇紫云开发区1号楼C梯104店面</t>
  </si>
  <si>
    <t>德化县永盛便利店</t>
  </si>
  <si>
    <t>92350526MA3123AH50</t>
  </si>
  <si>
    <t>刘乙添</t>
  </si>
  <si>
    <t>福建省泉州市德化县三班镇大兴街15-13</t>
  </si>
  <si>
    <t>德化县永惠诗博陶瓷研究所</t>
  </si>
  <si>
    <t>92350526MA3128QL3G</t>
  </si>
  <si>
    <t>陈志勇</t>
  </si>
  <si>
    <t>福建省泉州市德化县三班镇泗滨村115号</t>
  </si>
  <si>
    <t>德化县盈恒新鞋服商行</t>
  </si>
  <si>
    <t>92350526MA312LUY09</t>
  </si>
  <si>
    <t>林超英</t>
  </si>
  <si>
    <t>福建省泉州市德化县三班镇三班新街</t>
  </si>
  <si>
    <t>德化县艺顺发陶瓷研究所</t>
  </si>
  <si>
    <t>92350526MA312DQEXY</t>
  </si>
  <si>
    <t>庄志华</t>
  </si>
  <si>
    <t>福建省泉州市德化县三班镇后房街107号</t>
  </si>
  <si>
    <t>德化县怡然居食杂店</t>
  </si>
  <si>
    <t>92350526MA31212MXJ</t>
  </si>
  <si>
    <t>颜金福</t>
  </si>
  <si>
    <t>德化县三班镇新街第六幢第五间店面</t>
  </si>
  <si>
    <t>德化县怡然家庭农场</t>
  </si>
  <si>
    <t>92350526MA3128DB9B</t>
  </si>
  <si>
    <t>王春霞</t>
  </si>
  <si>
    <t>福建省泉州市德化县龙门滩镇霞碧村碧潭31号</t>
  </si>
  <si>
    <t>2020年04月07日</t>
  </si>
  <si>
    <t>德化县一水一天堂养殖场</t>
  </si>
  <si>
    <t>92350526MA312A7J16</t>
  </si>
  <si>
    <t>杨长元</t>
  </si>
  <si>
    <t>福建省泉州市德化县龙门滩镇村兜村</t>
  </si>
  <si>
    <t>德化县一梵一瓷陶瓷研究所</t>
  </si>
  <si>
    <t>92350526MA3128FW3M</t>
  </si>
  <si>
    <t>郑小玲</t>
  </si>
  <si>
    <t>福建省泉州市德化县三班镇东山村房洋124号</t>
  </si>
  <si>
    <t>德化县颜春培食杂店</t>
  </si>
  <si>
    <t>92350526MA311JG29K</t>
  </si>
  <si>
    <t>颜春培</t>
  </si>
  <si>
    <t>德化县三班镇泗滨村159号</t>
  </si>
  <si>
    <t>德化县雅轩阁陶瓷研究所</t>
  </si>
  <si>
    <t>92350526MA312KXT6U</t>
  </si>
  <si>
    <t>徐雅彬</t>
  </si>
  <si>
    <t>福建省泉州市德化县三班镇三班村128号</t>
  </si>
  <si>
    <t>德化县薪盛陶瓷经营部</t>
  </si>
  <si>
    <t>92350526MA3124N1X5</t>
  </si>
  <si>
    <t>福建省泉州市德化县三班镇三班55号</t>
  </si>
  <si>
    <t>德化县新致远陶瓷商行</t>
  </si>
  <si>
    <t>92350526MA31282U4X</t>
  </si>
  <si>
    <t>陈德固</t>
  </si>
  <si>
    <t>德化县三班镇东山村宏利陶瓷公司内</t>
  </si>
  <si>
    <t>德化县新祥电脑店</t>
  </si>
  <si>
    <t>92350526MA2XRECX22</t>
  </si>
  <si>
    <t>郑淑莲</t>
  </si>
  <si>
    <t>德化县三班镇三班村后房街28号</t>
  </si>
  <si>
    <t>德化县新绿野养殖场</t>
  </si>
  <si>
    <t>92350526MA311QR872</t>
  </si>
  <si>
    <t>卢忠宝</t>
  </si>
  <si>
    <t>德化县三班镇龙屈村金星山</t>
  </si>
  <si>
    <t>2011年12月21日</t>
  </si>
  <si>
    <t>德化县新开泰陶瓷研究所</t>
  </si>
  <si>
    <t>92350526MA312GX322</t>
  </si>
  <si>
    <t>颜智行</t>
  </si>
  <si>
    <t>福建省泉州市德化县三班镇紫云开发区利众包装附近</t>
  </si>
  <si>
    <t>德化县芯钰坊陶瓷研究所</t>
  </si>
  <si>
    <t>92350526MA3126F57U</t>
  </si>
  <si>
    <t>颜燕婷</t>
  </si>
  <si>
    <t>福建省泉州市德化县三班镇东山洋村58号</t>
  </si>
  <si>
    <t>德化县五福陶瓷研究所</t>
  </si>
  <si>
    <t>92350526MA312L4P1J</t>
  </si>
  <si>
    <t>李红杰</t>
  </si>
  <si>
    <t>福建省泉州市德化县三班镇盘古陶瓷有限公司一楼</t>
  </si>
  <si>
    <t>德化县问道陶瓷包装研究所</t>
  </si>
  <si>
    <t>92350526MA3126P69G</t>
  </si>
  <si>
    <t>郑志龙</t>
  </si>
  <si>
    <t>福建省泉州市德化县三班镇紫云开发区华杰陶瓷公司2楼</t>
  </si>
  <si>
    <t>德化县温明辉食杂店</t>
  </si>
  <si>
    <t>92350526MA311J3N8B</t>
  </si>
  <si>
    <t>温明辉</t>
  </si>
  <si>
    <t>福建省泉州市德化县龙门滩镇硕儒村163号</t>
  </si>
  <si>
    <t>2019年05月29日</t>
  </si>
  <si>
    <t>德化县伟胜陶瓷店</t>
  </si>
  <si>
    <t>92350526MA3127UE9N</t>
  </si>
  <si>
    <t>郑东升</t>
  </si>
  <si>
    <t>德化县三班镇岭头村外段45号</t>
  </si>
  <si>
    <t>2014年10月16日</t>
  </si>
  <si>
    <t>2021年03月29日</t>
  </si>
  <si>
    <t>德化县薇妙时装店</t>
  </si>
  <si>
    <t>92350526MA3116GFX8</t>
  </si>
  <si>
    <t>陈李芳</t>
  </si>
  <si>
    <t>德化县三班镇三班村后房街185号</t>
  </si>
  <si>
    <t>德化县万隆达陶瓷研究所</t>
  </si>
  <si>
    <t>92350526MA3124XR6E</t>
  </si>
  <si>
    <t>郑伯琮</t>
  </si>
  <si>
    <t>福建省泉州市德化县三班镇东山村12号</t>
  </si>
  <si>
    <t>德化县天之际陶瓷研究所</t>
  </si>
  <si>
    <t>92350526MA3126N74C</t>
  </si>
  <si>
    <t>徐秋胜</t>
  </si>
  <si>
    <t>福建省泉州市德化县三班镇泗滨村72号</t>
  </si>
  <si>
    <t>德化县天伟陶瓷店</t>
  </si>
  <si>
    <t>92350526MA31194845</t>
  </si>
  <si>
    <t>徐天和</t>
  </si>
  <si>
    <t>德化县三班镇奎斗村上安164号</t>
  </si>
  <si>
    <t>德化县天福多陶瓷店</t>
  </si>
  <si>
    <t>92350526MA3118AN28</t>
  </si>
  <si>
    <t>郑天培</t>
  </si>
  <si>
    <t>德化县三班镇三班新街第十七幢第十三间</t>
  </si>
  <si>
    <t>德化县陶顶好陶瓷研究所</t>
  </si>
  <si>
    <t>92350526MA31267R60</t>
  </si>
  <si>
    <t>邵雅珍</t>
  </si>
  <si>
    <t>福建省泉州市德化县三班镇三班村后房街73号</t>
  </si>
  <si>
    <t>2021年07月23日</t>
  </si>
  <si>
    <t>德化县唐旭陶瓷研究所</t>
  </si>
  <si>
    <t>92350526MA3129BU48</t>
  </si>
  <si>
    <t>郑丹増</t>
  </si>
  <si>
    <t>福建省泉州市德化县三班镇泗滨村10号</t>
  </si>
  <si>
    <t>德化县唐宋乐陶陶瓷研究所</t>
  </si>
  <si>
    <t>92350526MA31284F4W</t>
  </si>
  <si>
    <t>庄志伟</t>
  </si>
  <si>
    <t>德化县三班镇后街大元溪酒店对面</t>
  </si>
  <si>
    <t>德化县太阳谷陶瓷厂</t>
  </si>
  <si>
    <t>92350526MA2Y2MW149</t>
  </si>
  <si>
    <t>郑信语</t>
  </si>
  <si>
    <t>德化县三班镇三班村石船107号</t>
  </si>
  <si>
    <t>德化县苏淑琴食杂店</t>
  </si>
  <si>
    <t>92350526MA311KJ8XA</t>
  </si>
  <si>
    <t>苏淑琴</t>
  </si>
  <si>
    <t>德化县三班镇三班村后房街77号</t>
  </si>
  <si>
    <t>2019年09月09日</t>
  </si>
  <si>
    <t>德化县水世界水暖店</t>
  </si>
  <si>
    <t>92350526MA3120AP27</t>
  </si>
  <si>
    <t>张庆元</t>
  </si>
  <si>
    <t>福建省泉州市德化县三班镇紫云二期规划小区A1幢一楼左起第一间店</t>
  </si>
  <si>
    <t>德化县舒美床饰店</t>
  </si>
  <si>
    <t>92350526MA311EP063</t>
  </si>
  <si>
    <t>德化县三班镇三班后房街75号</t>
  </si>
  <si>
    <t>德化县淑香日用品店</t>
  </si>
  <si>
    <t>92350526MA311ENT0M</t>
  </si>
  <si>
    <t>郑淑香</t>
  </si>
  <si>
    <t>德化县三班镇后房街31号</t>
  </si>
  <si>
    <t>德化县世荣日用陶瓷厂</t>
  </si>
  <si>
    <t>92350526MA312NGK24</t>
  </si>
  <si>
    <t>陈泗伟</t>
  </si>
  <si>
    <t>福建省泉州市德化县三班镇紫云开发区腾利达陶瓷厂旁</t>
  </si>
  <si>
    <t>德化县世昌瓷艺商行</t>
  </si>
  <si>
    <t>92350526MA3119C34D</t>
  </si>
  <si>
    <t>郑少军</t>
  </si>
  <si>
    <t>德化县三班镇三班村7组大兴72号</t>
  </si>
  <si>
    <t>德化县石芹兄弟农场</t>
  </si>
  <si>
    <t>92350526MA2XY91Y5G</t>
  </si>
  <si>
    <t>福建省泉州市德化县龙门滩镇石室村石草垅8号</t>
  </si>
  <si>
    <t>德化县昇哥小铺食杂店</t>
  </si>
  <si>
    <t>92350526MA312MDE1K</t>
  </si>
  <si>
    <t>苏子升</t>
  </si>
  <si>
    <t>福建省泉州市德化县三班镇石船5号</t>
  </si>
  <si>
    <t>2021年05月25日</t>
  </si>
  <si>
    <t>德化县尚源陶瓷店</t>
  </si>
  <si>
    <t>92350526MA3121RB9W</t>
  </si>
  <si>
    <t>郑志坚</t>
  </si>
  <si>
    <t>福建省泉州市德化县三班镇东山村洋中155号</t>
  </si>
  <si>
    <t>德化县三班阿春服装店</t>
  </si>
  <si>
    <t>92350526MA311MJMX6</t>
  </si>
  <si>
    <t>颜玉春</t>
  </si>
  <si>
    <t>德化县三班镇后房街122号</t>
  </si>
  <si>
    <t>德化县泉顺发铸造厂</t>
  </si>
  <si>
    <t>92350526MA31Q8CE80</t>
  </si>
  <si>
    <t>涂新龙</t>
  </si>
  <si>
    <t>福建省泉州市德化县龙门滩镇冷水坑58号</t>
  </si>
  <si>
    <t>德化县清新陶瓷研究所</t>
  </si>
  <si>
    <t>92350526MA3128XE0D</t>
  </si>
  <si>
    <t>陈杰龙</t>
  </si>
  <si>
    <t>福建省泉州市德化县三班镇三班村49号</t>
  </si>
  <si>
    <t>德化县亲心宝贝童装店</t>
  </si>
  <si>
    <t>92350526MA3119BJ9N</t>
  </si>
  <si>
    <t>郑翠香</t>
  </si>
  <si>
    <t>德化县三班镇三班村新街第18幢第六间店面</t>
  </si>
  <si>
    <t>2013年09月27日</t>
  </si>
  <si>
    <t>德化县乾道茶具经营部</t>
  </si>
  <si>
    <t>92350526MA312C568J</t>
  </si>
  <si>
    <t>颜淑玲</t>
  </si>
  <si>
    <t>福建省泉州市德化县三班镇三班村后房街85号</t>
  </si>
  <si>
    <t>德化县千骏陶瓷厂</t>
  </si>
  <si>
    <t>92350526MA2YCP3D07</t>
  </si>
  <si>
    <t>郑国居</t>
  </si>
  <si>
    <t>德化县三班镇三班村三班103号一楼</t>
  </si>
  <si>
    <t>2013年04月08日</t>
  </si>
  <si>
    <t>德化县彭华坚食杂店</t>
  </si>
  <si>
    <t>92350526MA2Y6U9DXH</t>
  </si>
  <si>
    <t>福建省泉州市德化县龙门滩镇原霞碧供销合作社店面</t>
  </si>
  <si>
    <t>德化县男女主角服装店</t>
  </si>
  <si>
    <t>92350526MA31248F96</t>
  </si>
  <si>
    <t>苏远萍</t>
  </si>
  <si>
    <t>德化县三班镇后房街151号</t>
  </si>
  <si>
    <t>德化县铭福茶具厂</t>
  </si>
  <si>
    <t>92350526MA312AR97M</t>
  </si>
  <si>
    <t>徐文忠</t>
  </si>
  <si>
    <t>福建省泉州市德化县三班镇紫云开发区协峰陶瓷厂内</t>
  </si>
  <si>
    <t>德化县明英百货店</t>
  </si>
  <si>
    <t>92350526MA311B1R6A</t>
  </si>
  <si>
    <t>郑寒英</t>
  </si>
  <si>
    <t>三班镇农贸市场</t>
  </si>
  <si>
    <t>2002年03月06日</t>
  </si>
  <si>
    <t>德化县梦幻衣柜服装店</t>
  </si>
  <si>
    <t>92350526MA3121ULXF</t>
  </si>
  <si>
    <t>郑美聪</t>
  </si>
  <si>
    <t>德化县三班镇三班村新街18-9号</t>
  </si>
  <si>
    <t>德化县美颜妆佳化妆品店</t>
  </si>
  <si>
    <t>92350526MA2XRL2089</t>
  </si>
  <si>
    <t>陈三才</t>
  </si>
  <si>
    <t>福建省泉州市德化县三班镇新街19幢第一间</t>
  </si>
  <si>
    <t>德化县美玲卤料店</t>
  </si>
  <si>
    <t>92350526MA311ENL5Y</t>
  </si>
  <si>
    <t>郑美玲</t>
  </si>
  <si>
    <t>德化县三班镇后房街32号</t>
  </si>
  <si>
    <t>德化县麦嘉乐烘焙坊三班店</t>
  </si>
  <si>
    <t>92350526MA31200G5G</t>
  </si>
  <si>
    <t>陈文灿</t>
  </si>
  <si>
    <t>福建省泉州市德化县三班镇后房街128号</t>
  </si>
  <si>
    <t>德化县龙门滩永富鳗场</t>
  </si>
  <si>
    <t>92350526MA312A79XK</t>
  </si>
  <si>
    <t>陈永富</t>
  </si>
  <si>
    <t>福建省泉州市德化县龙门滩镇村兜村水头</t>
  </si>
  <si>
    <t>德化县龙杰烟酒商行</t>
  </si>
  <si>
    <t>92350526MA311UQB62</t>
  </si>
  <si>
    <t>郑龙杰</t>
  </si>
  <si>
    <t>德化县三班镇后房街85号</t>
  </si>
  <si>
    <t>德化县龙方窑陶瓷研究所</t>
  </si>
  <si>
    <t>92350526MA312M8F8X</t>
  </si>
  <si>
    <t>颜福德</t>
  </si>
  <si>
    <t>福建省泉州市德化县三班镇东山村春泥瓷厂一楼</t>
  </si>
  <si>
    <t>德化县刘淑兰食杂店</t>
  </si>
  <si>
    <t>92350526MA312A4D36</t>
  </si>
  <si>
    <t>叶永全</t>
  </si>
  <si>
    <t>福建省泉州市德化县三班镇祥云小区3号楼</t>
  </si>
  <si>
    <t>德化县林义杜食杂店</t>
  </si>
  <si>
    <t>92350526MA311FJA2U</t>
  </si>
  <si>
    <t>林义杜</t>
  </si>
  <si>
    <t>德化县龙门滩镇苏洋村苏洋35号</t>
  </si>
  <si>
    <t>2008年01月24日</t>
  </si>
  <si>
    <t>德化县良顺养殖农场</t>
  </si>
  <si>
    <t>92350526MA2YBYC6XP</t>
  </si>
  <si>
    <t>陈良友</t>
  </si>
  <si>
    <t>福建省泉州市德化县三班镇奎斗村外洋</t>
  </si>
  <si>
    <t>德化县良顺陶瓷研究所</t>
  </si>
  <si>
    <t>92350526MA312NUAXW</t>
  </si>
  <si>
    <t>福建省泉州市德化县三班镇奎斗村外洋24号</t>
  </si>
  <si>
    <t>2016年09月22日</t>
  </si>
  <si>
    <t>德化县良明食杂店</t>
  </si>
  <si>
    <t>92350526MA311T2P57</t>
  </si>
  <si>
    <t>郑良明</t>
  </si>
  <si>
    <t>德化县三班镇紫云开发区100-13号</t>
  </si>
  <si>
    <t>德化县莲湖综合养殖农场</t>
  </si>
  <si>
    <t>92350526MA2YJ4NC07</t>
  </si>
  <si>
    <t>林富强</t>
  </si>
  <si>
    <t>福建省泉州市德化县龙门滩镇村兜村埔尾31号</t>
  </si>
  <si>
    <t>德化县利珍日用品店</t>
  </si>
  <si>
    <t>92350526MA31199T8G</t>
  </si>
  <si>
    <t>陈丽珍</t>
  </si>
  <si>
    <t>德化县三班镇后房街145号</t>
  </si>
  <si>
    <t>德化县李成祖农业机械服务队</t>
  </si>
  <si>
    <t>92350526MA311GFAXM</t>
  </si>
  <si>
    <t>李成祖</t>
  </si>
  <si>
    <t>德化县龙门滩苏洋东际</t>
  </si>
  <si>
    <t>2009年03月23日</t>
  </si>
  <si>
    <t>德化县朗朗陶瓷研究所</t>
  </si>
  <si>
    <t>92350526MA3123PL3N</t>
  </si>
  <si>
    <t>郑永煌</t>
  </si>
  <si>
    <t>德化县三班镇东山村洋中203号</t>
  </si>
  <si>
    <t>德化县奎斗游泳馆</t>
  </si>
  <si>
    <t>92350526MA3127185G</t>
  </si>
  <si>
    <t>陈少煌</t>
  </si>
  <si>
    <t>德化县三班镇奎斗村陈厝下尾铁</t>
  </si>
  <si>
    <t>德化县克坦陶瓷商行</t>
  </si>
  <si>
    <t>92350526MA312EUJ9D</t>
  </si>
  <si>
    <t>颜克坦</t>
  </si>
  <si>
    <t>福建省泉州市德化县三班镇三班村新街43号</t>
  </si>
  <si>
    <t>德化县境轩陶瓷研究所</t>
  </si>
  <si>
    <t>92350526MA312AR548</t>
  </si>
  <si>
    <t>颜金汪</t>
  </si>
  <si>
    <t>福建省泉州市德化县三班镇泗滨村塔岭下47号</t>
  </si>
  <si>
    <t>德化县金华顺陶瓷礼品商行</t>
  </si>
  <si>
    <t>92350526MA311A1B28</t>
  </si>
  <si>
    <t>郑同盟</t>
  </si>
  <si>
    <t>德化县三班镇桥内村7组108号一楼第二间店面</t>
  </si>
  <si>
    <t>德化县建斌服装店</t>
  </si>
  <si>
    <t>92350526MA311TYW6E</t>
  </si>
  <si>
    <t>德化县三班镇后房街168号</t>
  </si>
  <si>
    <t>德化县家家旺超市</t>
  </si>
  <si>
    <t>92350526MA31212Q22</t>
  </si>
  <si>
    <t>苏文校</t>
  </si>
  <si>
    <t>德化县三班镇紫云开发区6-1、6-2、6-3、6-4</t>
  </si>
  <si>
    <t>2020年11月03日</t>
  </si>
  <si>
    <t>德化县家和美陶瓷研究所</t>
  </si>
  <si>
    <t>92350526MA3129AR3D</t>
  </si>
  <si>
    <t>徐春来</t>
  </si>
  <si>
    <t>福建省泉州市德化县三班镇亿杰陶瓷公司一楼</t>
  </si>
  <si>
    <t>德化县佳信电器商店</t>
  </si>
  <si>
    <t>92350526MA311ERT69</t>
  </si>
  <si>
    <t>郑信谨</t>
  </si>
  <si>
    <t>三班镇后房街111号</t>
  </si>
  <si>
    <t>德化县辉宇陶瓷研究所</t>
  </si>
  <si>
    <t>92350526MA312CQJ8T</t>
  </si>
  <si>
    <t>郑易平</t>
  </si>
  <si>
    <t>福建省泉州市德化县三班镇泗滨村76号</t>
  </si>
  <si>
    <t>德化县辉诚陶瓷经营部</t>
  </si>
  <si>
    <t>92350526MA311UW8XW</t>
  </si>
  <si>
    <t>陈瑞宗</t>
  </si>
  <si>
    <t>德化县三班镇奎斗村陈厝25号</t>
  </si>
  <si>
    <t>德化县煌嘉陶瓷店</t>
  </si>
  <si>
    <t>92350526MA31248M63</t>
  </si>
  <si>
    <t>吴志成</t>
  </si>
  <si>
    <t>德化县龙门滩镇朱地村34号</t>
  </si>
  <si>
    <t>德化县华裕灯具店</t>
  </si>
  <si>
    <t>92350526MA31196527</t>
  </si>
  <si>
    <t>郑全彬</t>
  </si>
  <si>
    <t>德化县三班镇三班新街</t>
  </si>
  <si>
    <t>德化县华兴铁件加工厂</t>
  </si>
  <si>
    <t>92350526MA311TP585</t>
  </si>
  <si>
    <t>陈伟林</t>
  </si>
  <si>
    <t>德化县三班镇儒坑村</t>
  </si>
  <si>
    <t>德化县鸿生陶瓷研究所</t>
  </si>
  <si>
    <t>92350526MA312BKH0D</t>
  </si>
  <si>
    <t>郑永生</t>
  </si>
  <si>
    <t>福建省泉州市德化县三班镇东山村房洋99号</t>
  </si>
  <si>
    <t>德化县洪兴酒行</t>
  </si>
  <si>
    <t>92350526MA312KHN5G</t>
  </si>
  <si>
    <t>颜建鸿</t>
  </si>
  <si>
    <t>福建省泉州市德化县三班镇三班村新街</t>
  </si>
  <si>
    <t>德化县恒盛昌陶瓷研究所</t>
  </si>
  <si>
    <t>92350526MA312EAQ93</t>
  </si>
  <si>
    <t>甘景昌</t>
  </si>
  <si>
    <t>福建省泉州市德化县三班镇三班村三星陶瓷公司对面一楼</t>
  </si>
  <si>
    <t>2015年12月30日</t>
  </si>
  <si>
    <t>德化县合丰建材店</t>
  </si>
  <si>
    <t>92350526MA3126DA5F</t>
  </si>
  <si>
    <t>章俊铭</t>
  </si>
  <si>
    <t>福建省泉州市德化县三班紫云开发区合丰安置房（幸福家园右侧）</t>
  </si>
  <si>
    <t>德化县昊联通讯店</t>
  </si>
  <si>
    <t>92350526MA2Y0U5F8D</t>
  </si>
  <si>
    <t>颜振强</t>
  </si>
  <si>
    <t>福建省泉州市德化县三班镇后房街167号店面</t>
  </si>
  <si>
    <t>德化县好邻居陶瓷研究所</t>
  </si>
  <si>
    <t>92350526MA3129L96Y</t>
  </si>
  <si>
    <t>郑清李</t>
  </si>
  <si>
    <t>福建省泉州市德化县三班镇紫云开发区亿杰陶瓷公司一楼</t>
  </si>
  <si>
    <t>德化县丰旭陶瓷研究所</t>
  </si>
  <si>
    <t>92350526MA2Y2B6J6U</t>
  </si>
  <si>
    <t>庄中林</t>
  </si>
  <si>
    <t>福建省泉州市德化县三班镇紫云开发区</t>
  </si>
  <si>
    <t>德化县飞本优鞋服商行</t>
  </si>
  <si>
    <t>92350526MA312LW64J</t>
  </si>
  <si>
    <t>陈忠华</t>
  </si>
  <si>
    <t>德化县东东陶瓷店</t>
  </si>
  <si>
    <t>92350526MA312DYU1P</t>
  </si>
  <si>
    <t>郑跃桂</t>
  </si>
  <si>
    <t>福建省泉州市德化县三班镇东山村房洋56号</t>
  </si>
  <si>
    <t>德化县鼎泰陶瓷厂</t>
  </si>
  <si>
    <t>92350526MA2XT3CG43</t>
  </si>
  <si>
    <t>郑志宏</t>
  </si>
  <si>
    <t>德化县三班镇东山村洋尾2组洋尾</t>
  </si>
  <si>
    <t>2016年11月24日</t>
  </si>
  <si>
    <t>德化县得铭陶瓷厂</t>
  </si>
  <si>
    <t>92350526MA312C664U</t>
  </si>
  <si>
    <t>卢桂海</t>
  </si>
  <si>
    <t>福建省泉州市德化县三班镇大兴开发区龙威美陶瓷公司一楼</t>
  </si>
  <si>
    <t>德化县瓷利窑陶瓷研究所</t>
  </si>
  <si>
    <t>92350526MA3129WR3K</t>
  </si>
  <si>
    <t>郑宝庭</t>
  </si>
  <si>
    <t>福建省泉州市德化县三班镇紫云开发区（华大陶瓷公司二楼内）</t>
  </si>
  <si>
    <t>德化县春通食杂店</t>
  </si>
  <si>
    <t>92350526MA311FQB58</t>
  </si>
  <si>
    <t>郑春通</t>
  </si>
  <si>
    <t>德化县三班镇后房街176号</t>
  </si>
  <si>
    <t>德化县诚信真诚陶瓷研究所</t>
  </si>
  <si>
    <t>92350526MA312BCT8P</t>
  </si>
  <si>
    <t>郑少裕</t>
  </si>
  <si>
    <t>福建省泉州市德化县三班镇桥内村大垅10号</t>
  </si>
  <si>
    <t>德化县百杰购物商店</t>
  </si>
  <si>
    <t>92350526MA3129HD3Q</t>
  </si>
  <si>
    <t>张金祥</t>
  </si>
  <si>
    <t>福建省泉州市德化县三班镇三班街</t>
  </si>
  <si>
    <t>德化县忠庆食杂店</t>
  </si>
  <si>
    <t>92350526MA3114413N</t>
  </si>
  <si>
    <t>陈忠庆</t>
  </si>
  <si>
    <t>德化县葛坑镇葛坑街</t>
  </si>
  <si>
    <t>2000年03月31日</t>
  </si>
  <si>
    <t>德化县雪琴饮食店</t>
  </si>
  <si>
    <t>92350526MA2Y2RQM1T</t>
  </si>
  <si>
    <t>蒋雪琴</t>
  </si>
  <si>
    <t>德化县葛坑镇葛坑街71号</t>
  </si>
  <si>
    <t>2000年04月05日</t>
  </si>
  <si>
    <t>德化县思飞贸易商行</t>
  </si>
  <si>
    <t>92350526MA323JQM8K</t>
  </si>
  <si>
    <t>涂秋凤</t>
  </si>
  <si>
    <t>福建省泉州市德化县葛坑镇下玲村玲珑90-5号</t>
  </si>
  <si>
    <t>德化县铭齐伟贸易商行</t>
  </si>
  <si>
    <t>92350526MA323JRUXG</t>
  </si>
  <si>
    <t>黄建同</t>
  </si>
  <si>
    <t>福建省泉州市德化县葛坑镇下玲村玲珑90-7号</t>
  </si>
  <si>
    <t>德化县礼宋农机维修店</t>
  </si>
  <si>
    <t>92350526MA311AWD60</t>
  </si>
  <si>
    <t>赖礼宋</t>
  </si>
  <si>
    <t>德化县上涌镇下涌村</t>
  </si>
  <si>
    <t>2000年11月16日</t>
  </si>
  <si>
    <t>德化县德捷食杂店</t>
  </si>
  <si>
    <t>92350526MA311B1N3X</t>
  </si>
  <si>
    <t>郭德捷</t>
  </si>
  <si>
    <t>福建省泉州市德化县汤头乡汤头村洋中2018号</t>
  </si>
  <si>
    <t>2002年02月22日</t>
  </si>
  <si>
    <t>2018年12月19日</t>
  </si>
  <si>
    <t>德化县春棒饮食店</t>
  </si>
  <si>
    <t>92350526MA2Y3WD75P</t>
  </si>
  <si>
    <t>陈春棒</t>
  </si>
  <si>
    <t>葛坑镇葛坑街38号</t>
  </si>
  <si>
    <t>德化县盛昌水产养殖场</t>
  </si>
  <si>
    <t>92350526MA323N038M</t>
  </si>
  <si>
    <t>林来灿</t>
  </si>
  <si>
    <t>福建省泉州市德化县葛坑镇湖头村李田101号</t>
  </si>
  <si>
    <t>德化县龙富家庭农场</t>
  </si>
  <si>
    <t>92350526MA322E5B5F</t>
  </si>
  <si>
    <t>苏步汀</t>
  </si>
  <si>
    <t>福建省泉州市德化县葛坑镇富地村岭头218号</t>
  </si>
  <si>
    <t>德化县龙飞格油茶场</t>
  </si>
  <si>
    <t>92350526MA32904M9H</t>
  </si>
  <si>
    <t>赖连辉</t>
  </si>
  <si>
    <t>福建省泉州市德化县汤头乡格中村格丘仔215</t>
  </si>
  <si>
    <t>德化县良钒食杂店</t>
  </si>
  <si>
    <t>92350526MA327XNN7L</t>
  </si>
  <si>
    <t>苏良钒</t>
  </si>
  <si>
    <t>福建省泉州市德化县葛坑镇富地村田园仔131号</t>
  </si>
  <si>
    <t>德化县利惠陶瓷贸易商行</t>
  </si>
  <si>
    <t>92350526MA3229288G</t>
  </si>
  <si>
    <t>福建省泉州市德化县葛坑镇下玲村玲珑90-1号</t>
  </si>
  <si>
    <t>德化县进术猪肉摊</t>
  </si>
  <si>
    <t>92350526MA329H1G70</t>
  </si>
  <si>
    <t>陈进术</t>
  </si>
  <si>
    <t>福建省泉州市德化县葛坑镇葛坑村龟大坑17号</t>
  </si>
  <si>
    <t>德化县建树陶瓷贸易商行</t>
  </si>
  <si>
    <t>92350526MA3237C14Y</t>
  </si>
  <si>
    <t>福建省泉州市德化县葛坑镇下玲村玲珑90-2号</t>
  </si>
  <si>
    <t>德化县际水养殖农场</t>
  </si>
  <si>
    <t>92350526MA321YW73K</t>
  </si>
  <si>
    <t>李玉墨</t>
  </si>
  <si>
    <t>福建省泉州市德化县葛坑镇沶头村沶头27号</t>
  </si>
  <si>
    <t>德化县贵洋养殖场</t>
  </si>
  <si>
    <t>92350526MA322NAG2H</t>
  </si>
  <si>
    <t>李秀堂</t>
  </si>
  <si>
    <t>福建省泉州市德化县杨梅乡上云村武龙坑1号</t>
  </si>
  <si>
    <t>德化县蜂丰家庭农场</t>
  </si>
  <si>
    <t>92350526MA329MWT47</t>
  </si>
  <si>
    <t>苏淑利</t>
  </si>
  <si>
    <t>福建省泉州市德化县葛坑镇水门村蜂仕洋52号</t>
  </si>
  <si>
    <t>德化县周子卿粮油店</t>
  </si>
  <si>
    <t>92350526MA311BWP7L</t>
  </si>
  <si>
    <t>周子卿</t>
  </si>
  <si>
    <t>德化县赤水镇赤水街</t>
  </si>
  <si>
    <t>2004年03月06日</t>
  </si>
  <si>
    <t>德化县郑玉水邮政业务代办所</t>
  </si>
  <si>
    <t>92350526MA2YPX2D7P</t>
  </si>
  <si>
    <t>福建省泉州市德化县国宝乡国宝街</t>
  </si>
  <si>
    <t>德化县永建仓储服务部</t>
  </si>
  <si>
    <t>92350526MA31JRHH8U</t>
  </si>
  <si>
    <t>郑永建</t>
  </si>
  <si>
    <t>福建省泉州市德化县国宝乡佛岭村16号</t>
  </si>
  <si>
    <t>2019年10月22日</t>
  </si>
  <si>
    <t>德化县为奕小百货店</t>
  </si>
  <si>
    <t>92350526MA311J1J29</t>
  </si>
  <si>
    <t>福建省泉州市德化县赤水镇戴云村81号</t>
  </si>
  <si>
    <t>德化县顺利香粉厂</t>
  </si>
  <si>
    <t>92350526MA311YAK9R</t>
  </si>
  <si>
    <t>郑智育</t>
  </si>
  <si>
    <t>福建省泉州市德化县国宝乡厚德村大路坂坵垅头</t>
  </si>
  <si>
    <t>德化县能读小百货店</t>
  </si>
  <si>
    <t>92350526MA311J836X</t>
  </si>
  <si>
    <t>陈能读</t>
  </si>
  <si>
    <t>福建省泉州市德化县赤水镇戴云村89号</t>
  </si>
  <si>
    <t>德化县连水龙日杂店</t>
  </si>
  <si>
    <t>92350526MA311J713W</t>
  </si>
  <si>
    <t>连水龙</t>
  </si>
  <si>
    <t>德化县国宝乡格头村罗城13号</t>
  </si>
  <si>
    <t>德化县连敏俨百货店</t>
  </si>
  <si>
    <t>92350526MA2YD62J79</t>
  </si>
  <si>
    <t>连敏俨</t>
  </si>
  <si>
    <t>德化县国宝乡格头村</t>
  </si>
  <si>
    <t>德化县锦英花圃园</t>
  </si>
  <si>
    <t>92350526MA311KN93H</t>
  </si>
  <si>
    <t>吴让英</t>
  </si>
  <si>
    <t>德化县赤水镇永加村委办公楼</t>
  </si>
  <si>
    <t>2009年12月30日</t>
  </si>
  <si>
    <t>德化县锦洋铁件加工厂</t>
  </si>
  <si>
    <t>92350526MA311PGM9B</t>
  </si>
  <si>
    <t>苏友福</t>
  </si>
  <si>
    <t>德化县赤水镇锦洋村</t>
  </si>
  <si>
    <t>德化县金滚小百货店</t>
  </si>
  <si>
    <t>92350526MA311JFG76</t>
  </si>
  <si>
    <t>许金滚</t>
  </si>
  <si>
    <t>德化县赤水镇永加村</t>
  </si>
  <si>
    <t>2010年07月23日</t>
  </si>
  <si>
    <t>德化县建友食杂店</t>
  </si>
  <si>
    <t>92350526MA3126Q81F</t>
  </si>
  <si>
    <t>陈建友</t>
  </si>
  <si>
    <t>福建省泉州市德化县赤水镇苏坂村46号</t>
  </si>
  <si>
    <t>德化县佳顺碳粉厂</t>
  </si>
  <si>
    <t>92350526MA2YY9CK1R</t>
  </si>
  <si>
    <t>郑少剑</t>
  </si>
  <si>
    <t>福建省泉州市德化县国宝乡厚德村大路坂</t>
  </si>
  <si>
    <t>德化县戴云山美食馆</t>
  </si>
  <si>
    <t>92350526MA311URW43</t>
  </si>
  <si>
    <t>陈炯辉</t>
  </si>
  <si>
    <t>福建省泉州市德化县浔中镇东埔路4-16号</t>
  </si>
  <si>
    <t>德化县赤水镇苏坂村电商服务站</t>
  </si>
  <si>
    <t>92350526MA2XWWCRXX</t>
  </si>
  <si>
    <t>鄢明华</t>
  </si>
  <si>
    <t>福建省泉州市德化县赤水镇苏坂村村部</t>
  </si>
  <si>
    <t>德化县陈炎辉日杂店</t>
  </si>
  <si>
    <t>92350526MA311HYP68</t>
  </si>
  <si>
    <t>陈炎辉</t>
  </si>
  <si>
    <t>德化县国宝乡内坂村39号</t>
  </si>
  <si>
    <t>德化县宝凤仓储服务部</t>
  </si>
  <si>
    <t>92350526MA31JRGJ87</t>
  </si>
  <si>
    <t>郑宝凤</t>
  </si>
  <si>
    <t>福建省泉州市德化县赤水镇街面24号</t>
  </si>
  <si>
    <t>德化县章德米粉加工厂</t>
  </si>
  <si>
    <t>92350526MA311CH505</t>
  </si>
  <si>
    <t>林章德</t>
  </si>
  <si>
    <t>美湖乡美湖村</t>
  </si>
  <si>
    <t>2006年05月09日</t>
  </si>
  <si>
    <t>德化县御仙家庭农场</t>
  </si>
  <si>
    <t>92350526MA31M0WE14</t>
  </si>
  <si>
    <t>郑建昌</t>
  </si>
  <si>
    <t>福建省泉州市德化县大铭乡大铭村中洋角落</t>
  </si>
  <si>
    <t>德化县玉山种子代销点</t>
  </si>
  <si>
    <t>92350526MA311BCQ8X</t>
  </si>
  <si>
    <t>苏玉山</t>
  </si>
  <si>
    <t>德化县春美乡春美街</t>
  </si>
  <si>
    <t>2002年09月30日</t>
  </si>
  <si>
    <t>德化县永福米粉加工厂</t>
  </si>
  <si>
    <t>92350526MA311DD31N</t>
  </si>
  <si>
    <t>李永福</t>
  </si>
  <si>
    <t>德化县美湖乡美湖村</t>
  </si>
  <si>
    <t>德化县宜杰沙发加工店</t>
  </si>
  <si>
    <t>92350526MA311BTT0N</t>
  </si>
  <si>
    <t>苏宜杰</t>
  </si>
  <si>
    <t>福建省泉州市德化县春美乡春美街22号</t>
  </si>
  <si>
    <t>2004年03月16日</t>
  </si>
  <si>
    <t>德化县秀珠食杂商店</t>
  </si>
  <si>
    <t>92350526MA312ENN7Y</t>
  </si>
  <si>
    <t>陈秀珠</t>
  </si>
  <si>
    <t>福建省泉州市德化县美湖乡阳山村中心76号</t>
  </si>
  <si>
    <t>德化县秀冬理发店</t>
  </si>
  <si>
    <t>92350526MA311B8K3J</t>
  </si>
  <si>
    <t>许秀冬</t>
  </si>
  <si>
    <t>德化县美湖乡阳山村</t>
  </si>
  <si>
    <t>2003年04月24日</t>
  </si>
  <si>
    <t>德化县鑫源搬运站</t>
  </si>
  <si>
    <t>92350526MA2XWYXG9M</t>
  </si>
  <si>
    <t>杨清功</t>
  </si>
  <si>
    <t>福建省泉州市德化县美湖镇斜山村</t>
  </si>
  <si>
    <t>德化县文智仓储服务部</t>
  </si>
  <si>
    <t>92350526MA31KYBK9T</t>
  </si>
  <si>
    <t>许文智</t>
  </si>
  <si>
    <t>福建省泉州市德化县美湖镇美湖村烘底151-8号</t>
  </si>
  <si>
    <t>德化县文清电器钟表维修店</t>
  </si>
  <si>
    <t>92350526MA311ADY7F</t>
  </si>
  <si>
    <t>春美乡春美街</t>
  </si>
  <si>
    <t>德化县土材仓储服务部</t>
  </si>
  <si>
    <t>92350526MA31RDJA9W</t>
  </si>
  <si>
    <t>林土材</t>
  </si>
  <si>
    <t>福建省泉州市德化县美湖乡洋田村239-2号</t>
  </si>
  <si>
    <t>德化县素足餐饮店</t>
  </si>
  <si>
    <t>92350526MA311B4R58</t>
  </si>
  <si>
    <t>郭素足</t>
  </si>
  <si>
    <t>2001年04月02日</t>
  </si>
  <si>
    <t>2009年03月11日</t>
  </si>
  <si>
    <t>德化县苏国武林业劳务队</t>
  </si>
  <si>
    <t>92350526MA312PQAX3</t>
  </si>
  <si>
    <t>苏国武</t>
  </si>
  <si>
    <t>福建省泉州市德化县春美乡上春村</t>
  </si>
  <si>
    <t>德化县硕颜仓储服务部</t>
  </si>
  <si>
    <t>92350526MA31L32U45</t>
  </si>
  <si>
    <t>苏硕颜</t>
  </si>
  <si>
    <t>福建省泉州市德化县春美乡上春村飞龙格1号</t>
  </si>
  <si>
    <t>德化县庆强农机配件店</t>
  </si>
  <si>
    <t>92350526MA2YPCHM9G</t>
  </si>
  <si>
    <t>陈庆强</t>
  </si>
  <si>
    <t>德化县美乾茶油压榨店</t>
  </si>
  <si>
    <t>92350526MA2XXQTC4D</t>
  </si>
  <si>
    <t>苏玉昆</t>
  </si>
  <si>
    <t>福建省泉州市德化县春美乡春美村美台乾16号</t>
  </si>
  <si>
    <t>德化县林秀梅食杂店</t>
  </si>
  <si>
    <t>92350526MA312GNW6G</t>
  </si>
  <si>
    <t>陈育生</t>
  </si>
  <si>
    <t>福建省泉州市德化县美湖阳山洋中心</t>
  </si>
  <si>
    <t>德化县开水种子代销点</t>
  </si>
  <si>
    <t>92350526MA2Y4EWPXA</t>
  </si>
  <si>
    <t>苏开水</t>
  </si>
  <si>
    <t>2002年12月03日</t>
  </si>
  <si>
    <t>德化县佳兴摩托车店</t>
  </si>
  <si>
    <t>92350526MA311F7H3P</t>
  </si>
  <si>
    <t>赖传星</t>
  </si>
  <si>
    <t>德化县春美乡春美村143号</t>
  </si>
  <si>
    <t>2012年10月30日</t>
  </si>
  <si>
    <t>德化县纪孝油修配店</t>
  </si>
  <si>
    <t>92350526MA3127652G</t>
  </si>
  <si>
    <t>纪孝油</t>
  </si>
  <si>
    <t>福建省泉州市德化县美湖镇阳山村468号</t>
  </si>
  <si>
    <t>德化县怀鑫工业材料经营部</t>
  </si>
  <si>
    <t>92350526MA31RJ1F1W</t>
  </si>
  <si>
    <t>姚定怀</t>
  </si>
  <si>
    <t>福建省泉州市德化县美湖镇阳山村中心179号</t>
  </si>
  <si>
    <t>德化县华国农用车维修店</t>
  </si>
  <si>
    <t>92350526MA311AD5XR</t>
  </si>
  <si>
    <t>陈华国</t>
  </si>
  <si>
    <t>德化县鸿祥美食馆</t>
  </si>
  <si>
    <t>92350526MA312L626P</t>
  </si>
  <si>
    <t>陈梅芳</t>
  </si>
  <si>
    <t>福建省泉州市德化县美湖镇美湖村</t>
  </si>
  <si>
    <t>德化县归田补胎店</t>
  </si>
  <si>
    <t>92350526MA311AJ82M</t>
  </si>
  <si>
    <t>陈归田</t>
  </si>
  <si>
    <t>2000年09月01日</t>
  </si>
  <si>
    <t>德化县丹娥理发店</t>
  </si>
  <si>
    <t>92350526MA327EQG7D</t>
  </si>
  <si>
    <t>陈丹娥</t>
  </si>
  <si>
    <t>福建省泉州市德化县春美乡春美村上洋41号</t>
  </si>
  <si>
    <t>德化县昌顺农机维修店</t>
  </si>
  <si>
    <t>92350526MA311B6W93</t>
  </si>
  <si>
    <t>易昌顺</t>
  </si>
  <si>
    <t>2003年05月06日</t>
  </si>
  <si>
    <t>德化县自大一点民宿餐饮店</t>
  </si>
  <si>
    <t>92350526MA312L4U2R</t>
  </si>
  <si>
    <t>黄爱清</t>
  </si>
  <si>
    <t>福建省泉州市德化县水口镇湖坂村竹锦</t>
  </si>
  <si>
    <t>德化县朱紫奇木根艺厂</t>
  </si>
  <si>
    <t>92350526MA312CFU81</t>
  </si>
  <si>
    <t>查寿致</t>
  </si>
  <si>
    <t>福建省泉州市德化县雷峰镇朱紫村水尾</t>
  </si>
  <si>
    <t>德化县志明百货店</t>
  </si>
  <si>
    <t>92350526MA311DWT50</t>
  </si>
  <si>
    <t>方志明</t>
  </si>
  <si>
    <t>德化县雷峰镇雷峰中学对面</t>
  </si>
  <si>
    <t>德化县郑世斗蜜蜂养殖厂</t>
  </si>
  <si>
    <t>92350526MA329JW689</t>
  </si>
  <si>
    <t>郑世斗</t>
  </si>
  <si>
    <t>福建省泉州市德化县水口镇淳湖村上坪</t>
  </si>
  <si>
    <t>德化县振兴明凯农场</t>
  </si>
  <si>
    <t>92350526MA2Y9A6A8Q</t>
  </si>
  <si>
    <t>许秀凯</t>
  </si>
  <si>
    <t>福建省泉州市德化县水口镇八逞村蜈蚣旗</t>
  </si>
  <si>
    <t>德化县珍禽家庭农场</t>
  </si>
  <si>
    <t>92350526MA31KGCH1G</t>
  </si>
  <si>
    <t>王元兴</t>
  </si>
  <si>
    <t>福建省泉州市德化县南埕镇高沶村大风格</t>
  </si>
  <si>
    <t>德化县章金仓储服务部</t>
  </si>
  <si>
    <t>92350526MA31NY6773</t>
  </si>
  <si>
    <t>罗章金</t>
  </si>
  <si>
    <t>福建省泉州市德化县南埕镇高沶村内洋46号</t>
  </si>
  <si>
    <t>2019年10月30日</t>
  </si>
  <si>
    <t>德化县枣坑藏香猪养殖场</t>
  </si>
  <si>
    <t>92350526MA2YYEYJ7M</t>
  </si>
  <si>
    <t>张奕兴</t>
  </si>
  <si>
    <t>福建省泉州市德化县南埕镇枣坑村田置10号</t>
  </si>
  <si>
    <t>德化县涌口综合农场</t>
  </si>
  <si>
    <t>92350526MA2YF41A2W</t>
  </si>
  <si>
    <t>黄万林</t>
  </si>
  <si>
    <t>福建省泉州市德化县水口镇湖坂村6组</t>
  </si>
  <si>
    <t>德化县涌德综合农场</t>
  </si>
  <si>
    <t>92350526MA2YF3YK1G</t>
  </si>
  <si>
    <t>黄文德</t>
  </si>
  <si>
    <t>德化县义频食杂店</t>
  </si>
  <si>
    <t>92350526MA311J908N</t>
  </si>
  <si>
    <t>郑义频</t>
  </si>
  <si>
    <t>德化县水口镇淳湖村</t>
  </si>
  <si>
    <t>德化县一亭土特产商行</t>
  </si>
  <si>
    <t>92350526MA31272W84</t>
  </si>
  <si>
    <t>方一亭</t>
  </si>
  <si>
    <t>福建省泉州市德化县雷峰镇雷峰街28号</t>
  </si>
  <si>
    <t>德化县旭裕生态家庭农场</t>
  </si>
  <si>
    <t>92350526MA2Y9030X6</t>
  </si>
  <si>
    <t>张贵忠</t>
  </si>
  <si>
    <t>福建省泉州市德化县南埕镇西山村高村</t>
  </si>
  <si>
    <t>德化县秀英通讯店</t>
  </si>
  <si>
    <t>92350526MA312HAH3Y</t>
  </si>
  <si>
    <t>胡秀英</t>
  </si>
  <si>
    <t>福建省泉州市德化县南埕镇南埕街79号</t>
  </si>
  <si>
    <t>德化县欣豪黑鸡放养场</t>
  </si>
  <si>
    <t>92350526MA311LKC1L</t>
  </si>
  <si>
    <t>张国传</t>
  </si>
  <si>
    <t>德化县南埕镇塔兜村</t>
  </si>
  <si>
    <t>德化县昕达陶瓷经营部</t>
  </si>
  <si>
    <t>92350526MA311GQWXB</t>
  </si>
  <si>
    <t>张节玺</t>
  </si>
  <si>
    <t>德化县雷峰镇长基村池溪13号</t>
  </si>
  <si>
    <t>德化县溪心岛温泉浴室</t>
  </si>
  <si>
    <t>92350526MA311U2M36</t>
  </si>
  <si>
    <t>查立增</t>
  </si>
  <si>
    <t>德化县雷峰镇焦溪村桥头</t>
  </si>
  <si>
    <t>德化县天喜小百货店</t>
  </si>
  <si>
    <t>92350526MA311G010D</t>
  </si>
  <si>
    <t>黄天喜</t>
  </si>
  <si>
    <t>福建省泉州市德化县水口镇凤坪村山坪20号</t>
  </si>
  <si>
    <t>2018年11月26日</t>
  </si>
  <si>
    <t>德化县顺明兴生态农场</t>
  </si>
  <si>
    <t>92350526MA3210X26L</t>
  </si>
  <si>
    <t>福建省泉州市德化县南埕镇连山村下连山52号</t>
  </si>
  <si>
    <t>德化县水口其流日杂店</t>
  </si>
  <si>
    <t>92350526MA311AEJ03</t>
  </si>
  <si>
    <t>黄其流</t>
  </si>
  <si>
    <t>水口镇水口街</t>
  </si>
  <si>
    <t>德化县双进竹木加工厂</t>
  </si>
  <si>
    <t>92350526MA31G559XG</t>
  </si>
  <si>
    <t>林双进</t>
  </si>
  <si>
    <t>福建省泉州市德化县雷峰镇朱紫村水尾32号</t>
  </si>
  <si>
    <t>德化县石龙溪漂流照相服务点</t>
  </si>
  <si>
    <t>92350526MA2YDBNA01</t>
  </si>
  <si>
    <t>谢东周</t>
  </si>
  <si>
    <t>福建省泉州市德化县南埕镇塔兜村漂流下码头</t>
  </si>
  <si>
    <t>德化县石龙溪农家饭店</t>
  </si>
  <si>
    <t>92350526MA312MYG16</t>
  </si>
  <si>
    <t>福建省泉州市德化县南埕镇塔兜村</t>
  </si>
  <si>
    <t>德化县盛旺养殖场</t>
  </si>
  <si>
    <t>92350526MA32AJFE0N</t>
  </si>
  <si>
    <t>张维生</t>
  </si>
  <si>
    <t>福建省泉州市德化县南埕镇南埕村小南埕28号</t>
  </si>
  <si>
    <t>德化县绍海竹制品厂</t>
  </si>
  <si>
    <t>92350526MA311JQD2N</t>
  </si>
  <si>
    <t>陈海</t>
  </si>
  <si>
    <t>德化县雷峰镇肖坑村</t>
  </si>
  <si>
    <t>德化县山里人家庭农场</t>
  </si>
  <si>
    <t>92350526MA31X6AJ94</t>
  </si>
  <si>
    <t>阮添水</t>
  </si>
  <si>
    <t>福建省泉州市德化县南埕镇梓垵村梓垵27号</t>
  </si>
  <si>
    <t>德化县傻蛋农场</t>
  </si>
  <si>
    <t>92350526MA312PC25C</t>
  </si>
  <si>
    <t>黄长在</t>
  </si>
  <si>
    <t>福建省泉州市德化县水口镇昆坂村一组</t>
  </si>
  <si>
    <t>德化县荣添种子店</t>
  </si>
  <si>
    <t>92350526MA311N9GX5</t>
  </si>
  <si>
    <t>许荣添</t>
  </si>
  <si>
    <t>德化县水口镇八逞村许厝35号</t>
  </si>
  <si>
    <t>德化县琼花食杂店</t>
  </si>
  <si>
    <t>92350526MA311FMC8H</t>
  </si>
  <si>
    <t>德化县雷峰镇朱紫村6号</t>
  </si>
  <si>
    <t>德化县清艺茶道用品店</t>
  </si>
  <si>
    <t>92350526MA2Y1N6755</t>
  </si>
  <si>
    <t>王清汉</t>
  </si>
  <si>
    <t>福建省泉州市德化县雷峰镇朱紫村119号</t>
  </si>
  <si>
    <t>德化县卿美家庭农场</t>
  </si>
  <si>
    <t>92350526MA312KPWX3</t>
  </si>
  <si>
    <t>邱来传</t>
  </si>
  <si>
    <t>福建省泉州市德化县雷锋镇肖坑村9组大坂</t>
  </si>
  <si>
    <t>德化县飘流农家餐馆</t>
  </si>
  <si>
    <t>92350526MA312C6C3Y</t>
  </si>
  <si>
    <t>福建省泉州市德化县南埕镇塔兜村1组2号</t>
  </si>
  <si>
    <t>2019年07月23日</t>
  </si>
  <si>
    <t>德化县南埕素英食杂店</t>
  </si>
  <si>
    <t>92350526MA311C052T</t>
  </si>
  <si>
    <t>方素英</t>
  </si>
  <si>
    <t>南埕镇南埕街20号</t>
  </si>
  <si>
    <t>德化县南埕烘珠食杂店</t>
  </si>
  <si>
    <t>92350526MA311CKK25</t>
  </si>
  <si>
    <t>张璋烘</t>
  </si>
  <si>
    <t>福建省泉州市德化县南埕镇西山村深海格33号</t>
  </si>
  <si>
    <t>2006年02月21日</t>
  </si>
  <si>
    <t>德化县南埕富英食杂店</t>
  </si>
  <si>
    <t>92350526MA311EN11Y</t>
  </si>
  <si>
    <t>陈富英</t>
  </si>
  <si>
    <t>德化县南埕镇高际村</t>
  </si>
  <si>
    <t>2007年12月10日</t>
  </si>
  <si>
    <t>德化县美林生态农场</t>
  </si>
  <si>
    <t>92350526MA3128RK1Y</t>
  </si>
  <si>
    <t>蔡美林</t>
  </si>
  <si>
    <t>福建省泉州市德化县南埕镇许厝村</t>
  </si>
  <si>
    <t>德化县螺坑食杂店</t>
  </si>
  <si>
    <t>92350526MA312C7D85</t>
  </si>
  <si>
    <t>方宝树</t>
  </si>
  <si>
    <t>福建省泉州市德化县雷峰镇雷峰村174号</t>
  </si>
  <si>
    <t>德化县螺坑美食馆</t>
  </si>
  <si>
    <t>92350526MA3128LW1U</t>
  </si>
  <si>
    <t>福建省泉州市德化县雷峰镇雷峰街170号</t>
  </si>
  <si>
    <t>德化县录铨服装店</t>
  </si>
  <si>
    <t>92350526MA311A7L2K</t>
  </si>
  <si>
    <t>毛录铨</t>
  </si>
  <si>
    <t>水口镇水口街26号</t>
  </si>
  <si>
    <t>2000年01月24日</t>
  </si>
  <si>
    <t>德化县梁华镇食杂店</t>
  </si>
  <si>
    <t>92350526MA311RT23C</t>
  </si>
  <si>
    <t>梁华镇</t>
  </si>
  <si>
    <t>德化县南埕镇蟠龙村蟠龙格37号</t>
  </si>
  <si>
    <t>2020年02月20日</t>
  </si>
  <si>
    <t>德化县利益农场</t>
  </si>
  <si>
    <t>92350526MA320TQ927</t>
  </si>
  <si>
    <t>周利鑫</t>
  </si>
  <si>
    <t>福建省泉州市德化县南埕镇南埕村6组2号</t>
  </si>
  <si>
    <t>德化县雷峰镇彤辉工艺品厂</t>
  </si>
  <si>
    <t>92350526MA311U5G32</t>
  </si>
  <si>
    <t>陈少将</t>
  </si>
  <si>
    <t>德化县雷峰镇蕉溪村新厝48号</t>
  </si>
  <si>
    <t>德化县雷峰镇美花食杂店</t>
  </si>
  <si>
    <t>92350526MA2Y5AHR5E</t>
  </si>
  <si>
    <t>张美花</t>
  </si>
  <si>
    <t>雷峰镇雷峰街</t>
  </si>
  <si>
    <t>2000年04月10日</t>
  </si>
  <si>
    <t>德化县雷峰镇蕉溪村少星碾米厂</t>
  </si>
  <si>
    <t>92350526MA311U8U7T</t>
  </si>
  <si>
    <t>陈少星</t>
  </si>
  <si>
    <t>德化县雷峰镇蕉溪村</t>
  </si>
  <si>
    <t>德化县可香鱼餐馆</t>
  </si>
  <si>
    <t>92350526MA2XRU296Y</t>
  </si>
  <si>
    <t>罗淑金</t>
  </si>
  <si>
    <t>福建省泉州市德化县水口镇湖坂村七组</t>
  </si>
  <si>
    <t>德化县聚龙中餐馆</t>
  </si>
  <si>
    <t>92350526MA3125RH90</t>
  </si>
  <si>
    <t>德化县雷峰镇朱紫村203线209KM处</t>
  </si>
  <si>
    <t>德化县黄永墩杂货店</t>
  </si>
  <si>
    <t>92350526MA311G7U26</t>
  </si>
  <si>
    <t>黄永墩</t>
  </si>
  <si>
    <t>福建省泉州市德化县水口镇坵坂村19号</t>
  </si>
  <si>
    <t>德化县华堂竹木加工厂</t>
  </si>
  <si>
    <t>92350526MA31G53N1U</t>
  </si>
  <si>
    <t>黄华堂</t>
  </si>
  <si>
    <t>福建省泉州市德化县水口镇村场村小学边</t>
  </si>
  <si>
    <t>德化县华达日用品店</t>
  </si>
  <si>
    <t>92350526MA311GAJ1T</t>
  </si>
  <si>
    <t>查淼森</t>
  </si>
  <si>
    <t>德化县雷峰镇蕉溪村坂头136号</t>
  </si>
  <si>
    <t>德化县宏绿竹木加工厂</t>
  </si>
  <si>
    <t>92350526MA2XPGY319</t>
  </si>
  <si>
    <t>张诗煜</t>
  </si>
  <si>
    <t>福建省泉州市德化县雷峰镇朱紫村</t>
  </si>
  <si>
    <t>德化县国健糕饼店</t>
  </si>
  <si>
    <t>92350526MA311CEU6D</t>
  </si>
  <si>
    <t>黄国健</t>
  </si>
  <si>
    <t>德化县水口镇水湖坂村134号</t>
  </si>
  <si>
    <t>2004年08月17日</t>
  </si>
  <si>
    <t>德化县福尔泰原生态农场</t>
  </si>
  <si>
    <t>92350526MA2Y1N2E7U</t>
  </si>
  <si>
    <t>张联辉</t>
  </si>
  <si>
    <t>福建省泉州市德化县南埕镇枣坑村上洋2号</t>
  </si>
  <si>
    <t>德化县凤培家禽养殖场</t>
  </si>
  <si>
    <t>92350526MA2Y9D3B55</t>
  </si>
  <si>
    <t>黄凤培</t>
  </si>
  <si>
    <t>福建省泉州市德化县水口镇昆坂村岭尾3号</t>
  </si>
  <si>
    <t>德化县峰发建筑机砖厂</t>
  </si>
  <si>
    <t>92350526MA31238E8T</t>
  </si>
  <si>
    <t>方玉良</t>
  </si>
  <si>
    <t>德化县雷峰镇雷峰村赤土垅</t>
  </si>
  <si>
    <t>德化县丰产家庭农场</t>
  </si>
  <si>
    <t>92350526MA312PAC48</t>
  </si>
  <si>
    <t>张其来</t>
  </si>
  <si>
    <t>福建省泉州市德化县雷峰镇长基村</t>
  </si>
  <si>
    <t>德化县德民农场</t>
  </si>
  <si>
    <t>92350526MA2Y8AU381</t>
  </si>
  <si>
    <t>张国珍</t>
  </si>
  <si>
    <t>福建省泉州市德化县雷峰镇长基村155号</t>
  </si>
  <si>
    <t>2020年07月08日</t>
  </si>
  <si>
    <t>德化县德厚生态农场</t>
  </si>
  <si>
    <t>92350526MA2Y43U29H</t>
  </si>
  <si>
    <t>江少华</t>
  </si>
  <si>
    <t>福建省泉州市德化县水口镇祥光村湖村4-1号</t>
  </si>
  <si>
    <t>德化县大众高甲戏剧团</t>
  </si>
  <si>
    <t>92350526MA312E1A0M</t>
  </si>
  <si>
    <t>王文生</t>
  </si>
  <si>
    <t>福建省泉州市德化县雷锋镇肖坑村56号</t>
  </si>
  <si>
    <t>德化县淳美上坪农场</t>
  </si>
  <si>
    <t>92350526MA3267U15E</t>
  </si>
  <si>
    <t>郑家象</t>
  </si>
  <si>
    <t>福建省泉州市德化县水口镇淳湖村淳湖23号</t>
  </si>
  <si>
    <t>德化县春美仁团移动餐厅</t>
  </si>
  <si>
    <t>92350526MA2YDC1NX7</t>
  </si>
  <si>
    <t>罗仁团</t>
  </si>
  <si>
    <t>福建省泉州市德化县浔中镇后山洋88号</t>
  </si>
  <si>
    <t>德化县程其才食杂店</t>
  </si>
  <si>
    <t>92350526MA311KAX7E</t>
  </si>
  <si>
    <t>程其才</t>
  </si>
  <si>
    <t>德化县南埕镇望洋村望洋</t>
  </si>
  <si>
    <t>2010年08月05日</t>
  </si>
  <si>
    <t>德化县超新理发店</t>
  </si>
  <si>
    <t>92350526MA311AG16F</t>
  </si>
  <si>
    <t>陈超新</t>
  </si>
  <si>
    <t>南埕镇南埕街48号</t>
  </si>
  <si>
    <t>德化县彩珍中餐馆</t>
  </si>
  <si>
    <t>92350526MA311AGX8J</t>
  </si>
  <si>
    <t>方彩珍</t>
  </si>
  <si>
    <t>2000年01月26日</t>
  </si>
  <si>
    <t>德化县安祥农场</t>
  </si>
  <si>
    <t>92350526MA31HCTF61</t>
  </si>
  <si>
    <t>江德坂</t>
  </si>
  <si>
    <t>福建省泉州市德化县水口镇祥光村121号</t>
  </si>
  <si>
    <t>德化岱仙农家特色菜馆</t>
  </si>
  <si>
    <t>92350526MA31293E27</t>
  </si>
  <si>
    <t>方淑琴</t>
  </si>
  <si>
    <t>福建省泉州市德化县水口镇村场2组2号</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</si>
</sst>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sz val="20"/>
      <color theme="1"/>
      <name val="宋体"/>
      <charset val="134"/>
      <scheme val="minor"/>
    </font>
    <font>
      <b/>
      <sz val="11"/>
      <name val="宋体"/>
      <charset val="0"/>
    </font>
    <font>
      <sz val="10"/>
      <name val="宋体"/>
      <charset val="0"/>
    </font>
    <font>
      <sz val="10"/>
      <name val="Arial"/>
      <charset val="0"/>
    </font>
    <font>
      <sz val="20"/>
      <name val="宋体"/>
      <charset val="0"/>
    </font>
    <font>
      <sz val="20"/>
      <name val="Arial"/>
      <charset val="0"/>
    </font>
    <font>
      <sz val="11"/>
      <color rgb="FFFF0000"/>
      <name val="宋体"/>
      <charset val="0"/>
      <scheme val="minor"/>
    </font>
    <font>
      <sz val="11"/>
      <color theme="0"/>
      <name val="宋体"/>
      <charset val="0"/>
      <scheme val="minor"/>
    </font>
    <font>
      <i/>
      <sz val="11"/>
      <color rgb="FF7F7F7F"/>
      <name val="宋体"/>
      <charset val="0"/>
      <scheme val="minor"/>
    </font>
    <font>
      <sz val="11"/>
      <color theme="1"/>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3"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5" fillId="15"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6" borderId="3" applyNumberFormat="0" applyFont="0" applyAlignment="0" applyProtection="0">
      <alignment vertical="center"/>
    </xf>
    <xf numFmtId="0" fontId="8" fillId="19" borderId="0" applyNumberFormat="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4" applyNumberFormat="0" applyFill="0" applyAlignment="0" applyProtection="0">
      <alignment vertical="center"/>
    </xf>
    <xf numFmtId="0" fontId="21" fillId="0" borderId="4" applyNumberFormat="0" applyFill="0" applyAlignment="0" applyProtection="0">
      <alignment vertical="center"/>
    </xf>
    <xf numFmtId="0" fontId="8" fillId="9" borderId="0" applyNumberFormat="0" applyBorder="0" applyAlignment="0" applyProtection="0">
      <alignment vertical="center"/>
    </xf>
    <xf numFmtId="0" fontId="19" fillId="0" borderId="9" applyNumberFormat="0" applyFill="0" applyAlignment="0" applyProtection="0">
      <alignment vertical="center"/>
    </xf>
    <xf numFmtId="0" fontId="8" fillId="16" borderId="0" applyNumberFormat="0" applyBorder="0" applyAlignment="0" applyProtection="0">
      <alignment vertical="center"/>
    </xf>
    <xf numFmtId="0" fontId="23" fillId="21" borderId="10" applyNumberFormat="0" applyAlignment="0" applyProtection="0">
      <alignment vertical="center"/>
    </xf>
    <xf numFmtId="0" fontId="24" fillId="21" borderId="6" applyNumberFormat="0" applyAlignment="0" applyProtection="0">
      <alignment vertical="center"/>
    </xf>
    <xf numFmtId="0" fontId="12" fillId="11" borderId="5" applyNumberFormat="0" applyAlignment="0" applyProtection="0">
      <alignment vertical="center"/>
    </xf>
    <xf numFmtId="0" fontId="10" fillId="22" borderId="0" applyNumberFormat="0" applyBorder="0" applyAlignment="0" applyProtection="0">
      <alignment vertical="center"/>
    </xf>
    <xf numFmtId="0" fontId="8" fillId="2" borderId="0" applyNumberFormat="0" applyBorder="0" applyAlignment="0" applyProtection="0">
      <alignment vertical="center"/>
    </xf>
    <xf numFmtId="0" fontId="22" fillId="0" borderId="8" applyNumberFormat="0" applyFill="0" applyAlignment="0" applyProtection="0">
      <alignment vertical="center"/>
    </xf>
    <xf numFmtId="0" fontId="18" fillId="0" borderId="7" applyNumberFormat="0" applyFill="0" applyAlignment="0" applyProtection="0">
      <alignment vertical="center"/>
    </xf>
    <xf numFmtId="0" fontId="20" fillId="20"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8" fillId="27" borderId="0" applyNumberFormat="0" applyBorder="0" applyAlignment="0" applyProtection="0">
      <alignment vertical="center"/>
    </xf>
    <xf numFmtId="0" fontId="10" fillId="5" borderId="0" applyNumberFormat="0" applyBorder="0" applyAlignment="0" applyProtection="0">
      <alignment vertical="center"/>
    </xf>
    <xf numFmtId="0" fontId="10" fillId="28" borderId="0" applyNumberFormat="0" applyBorder="0" applyAlignment="0" applyProtection="0">
      <alignment vertical="center"/>
    </xf>
    <xf numFmtId="0" fontId="10" fillId="23" borderId="0" applyNumberFormat="0" applyBorder="0" applyAlignment="0" applyProtection="0">
      <alignment vertical="center"/>
    </xf>
    <xf numFmtId="0" fontId="10" fillId="26"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10" fillId="8" borderId="0" applyNumberFormat="0" applyBorder="0" applyAlignment="0" applyProtection="0">
      <alignment vertical="center"/>
    </xf>
    <xf numFmtId="0" fontId="10" fillId="30" borderId="0" applyNumberFormat="0" applyBorder="0" applyAlignment="0" applyProtection="0">
      <alignment vertical="center"/>
    </xf>
    <xf numFmtId="0" fontId="8" fillId="4" borderId="0" applyNumberFormat="0" applyBorder="0" applyAlignment="0" applyProtection="0">
      <alignment vertical="center"/>
    </xf>
    <xf numFmtId="0" fontId="10" fillId="31"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10" fillId="18"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Fill="1" applyBorder="1" applyAlignment="1"/>
    <xf numFmtId="0" fontId="5" fillId="0" borderId="0" xfId="0" applyFont="1" applyFill="1" applyAlignment="1">
      <alignment horizontal="left" vertical="center"/>
    </xf>
    <xf numFmtId="0" fontId="6" fillId="0" borderId="0" xfId="0" applyFont="1" applyFill="1" applyAlignment="1">
      <alignment horizontal="left" vertical="center"/>
    </xf>
    <xf numFmtId="0" fontId="2" fillId="0" borderId="2" xfId="0" applyFont="1" applyFill="1" applyBorder="1" applyAlignment="1">
      <alignment horizontal="center" vertical="center" wrapText="1"/>
    </xf>
    <xf numFmtId="0" fontId="5" fillId="0" borderId="0" xfId="0" applyFont="1" applyFill="1" applyAlignment="1">
      <alignment horizontal="left"/>
    </xf>
    <xf numFmtId="0" fontId="6" fillId="0" borderId="0" xfId="0" applyFont="1" applyFill="1" applyAlignment="1">
      <alignment horizontal="left"/>
    </xf>
    <xf numFmtId="0" fontId="5" fillId="0" borderId="0" xfId="0" applyFont="1" applyFill="1" applyAlignment="1">
      <alignment horizontal="left" vertical="top"/>
    </xf>
    <xf numFmtId="0" fontId="6" fillId="0" borderId="0" xfId="0" applyFont="1" applyFill="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54"/>
  <sheetViews>
    <sheetView tabSelected="1" workbookViewId="0">
      <selection activeCell="D2" sqref="D$1:D$1048576"/>
    </sheetView>
  </sheetViews>
  <sheetFormatPr defaultColWidth="8" defaultRowHeight="28" customHeight="1" outlineLevelCol="6"/>
  <cols>
    <col min="1" max="1" width="5.125" style="6" customWidth="1"/>
    <col min="2" max="2" width="26.5" style="6" customWidth="1"/>
    <col min="3" max="3" width="20.5083333333333" style="6" customWidth="1"/>
    <col min="4" max="4" width="11.9666666666667" style="6" customWidth="1"/>
    <col min="5" max="5" width="41.0166666666667" style="6" customWidth="1"/>
    <col min="6" max="7" width="13.675" style="6" customWidth="1"/>
    <col min="8" max="16384" width="8" style="6"/>
  </cols>
  <sheetData>
    <row r="1" customHeight="1" spans="1:7">
      <c r="A1" s="12" t="s">
        <v>0</v>
      </c>
      <c r="B1" s="13"/>
      <c r="C1" s="13"/>
      <c r="D1" s="13"/>
      <c r="E1" s="13"/>
      <c r="F1" s="13"/>
      <c r="G1" s="13"/>
    </row>
    <row r="2" s="6" customFormat="1" customHeight="1" spans="1:7">
      <c r="A2" s="9" t="s">
        <v>1</v>
      </c>
      <c r="B2" s="9" t="s">
        <v>2</v>
      </c>
      <c r="C2" s="9" t="s">
        <v>3</v>
      </c>
      <c r="D2" s="9" t="s">
        <v>4</v>
      </c>
      <c r="E2" s="9" t="s">
        <v>5</v>
      </c>
      <c r="F2" s="9" t="s">
        <v>6</v>
      </c>
      <c r="G2" s="9" t="s">
        <v>7</v>
      </c>
    </row>
    <row r="3" s="6" customFormat="1" customHeight="1" spans="1:7">
      <c r="A3" s="4">
        <v>1</v>
      </c>
      <c r="B3" s="5" t="s">
        <v>8</v>
      </c>
      <c r="C3" s="5" t="s">
        <v>9</v>
      </c>
      <c r="D3" s="5" t="s">
        <v>10</v>
      </c>
      <c r="E3" s="5" t="s">
        <v>11</v>
      </c>
      <c r="F3" s="5" t="s">
        <v>12</v>
      </c>
      <c r="G3" s="5" t="s">
        <v>12</v>
      </c>
    </row>
    <row r="4" s="6" customFormat="1" customHeight="1" spans="1:7">
      <c r="A4" s="4">
        <v>2</v>
      </c>
      <c r="B4" s="5" t="s">
        <v>13</v>
      </c>
      <c r="C4" s="5" t="s">
        <v>14</v>
      </c>
      <c r="D4" s="5" t="s">
        <v>15</v>
      </c>
      <c r="E4" s="5" t="s">
        <v>16</v>
      </c>
      <c r="F4" s="5" t="s">
        <v>17</v>
      </c>
      <c r="G4" s="5" t="s">
        <v>17</v>
      </c>
    </row>
    <row r="5" s="6" customFormat="1" customHeight="1" spans="1:7">
      <c r="A5" s="4">
        <v>3</v>
      </c>
      <c r="B5" s="5" t="s">
        <v>18</v>
      </c>
      <c r="C5" s="5" t="s">
        <v>19</v>
      </c>
      <c r="D5" s="5" t="s">
        <v>20</v>
      </c>
      <c r="E5" s="5" t="s">
        <v>21</v>
      </c>
      <c r="F5" s="5" t="s">
        <v>22</v>
      </c>
      <c r="G5" s="5" t="s">
        <v>22</v>
      </c>
    </row>
    <row r="6" s="6" customFormat="1" customHeight="1" spans="1:7">
      <c r="A6" s="4">
        <v>4</v>
      </c>
      <c r="B6" s="5" t="s">
        <v>23</v>
      </c>
      <c r="C6" s="5" t="s">
        <v>24</v>
      </c>
      <c r="D6" s="5" t="s">
        <v>25</v>
      </c>
      <c r="E6" s="5" t="s">
        <v>26</v>
      </c>
      <c r="F6" s="5" t="s">
        <v>27</v>
      </c>
      <c r="G6" s="5" t="s">
        <v>27</v>
      </c>
    </row>
    <row r="7" s="6" customFormat="1" customHeight="1" spans="1:7">
      <c r="A7" s="4">
        <v>5</v>
      </c>
      <c r="B7" s="5" t="s">
        <v>28</v>
      </c>
      <c r="C7" s="5" t="s">
        <v>29</v>
      </c>
      <c r="D7" s="5" t="s">
        <v>30</v>
      </c>
      <c r="E7" s="5" t="s">
        <v>31</v>
      </c>
      <c r="F7" s="5" t="s">
        <v>32</v>
      </c>
      <c r="G7" s="5" t="s">
        <v>33</v>
      </c>
    </row>
    <row r="8" s="6" customFormat="1" customHeight="1" spans="1:7">
      <c r="A8" s="4">
        <v>6</v>
      </c>
      <c r="B8" s="5" t="s">
        <v>34</v>
      </c>
      <c r="C8" s="5" t="s">
        <v>35</v>
      </c>
      <c r="D8" s="5" t="s">
        <v>36</v>
      </c>
      <c r="E8" s="5" t="s">
        <v>37</v>
      </c>
      <c r="F8" s="5" t="s">
        <v>38</v>
      </c>
      <c r="G8" s="5" t="s">
        <v>38</v>
      </c>
    </row>
    <row r="9" s="6" customFormat="1" customHeight="1" spans="1:7">
      <c r="A9" s="4">
        <v>7</v>
      </c>
      <c r="B9" s="5" t="s">
        <v>39</v>
      </c>
      <c r="C9" s="5" t="s">
        <v>40</v>
      </c>
      <c r="D9" s="5" t="s">
        <v>41</v>
      </c>
      <c r="E9" s="5" t="s">
        <v>42</v>
      </c>
      <c r="F9" s="5" t="s">
        <v>43</v>
      </c>
      <c r="G9" s="5" t="s">
        <v>43</v>
      </c>
    </row>
    <row r="10" s="6" customFormat="1" customHeight="1" spans="1:7">
      <c r="A10" s="4">
        <v>8</v>
      </c>
      <c r="B10" s="5" t="s">
        <v>44</v>
      </c>
      <c r="C10" s="5" t="s">
        <v>45</v>
      </c>
      <c r="D10" s="5" t="s">
        <v>46</v>
      </c>
      <c r="E10" s="5" t="s">
        <v>47</v>
      </c>
      <c r="F10" s="5" t="s">
        <v>48</v>
      </c>
      <c r="G10" s="5" t="s">
        <v>48</v>
      </c>
    </row>
    <row r="11" s="6" customFormat="1" customHeight="1" spans="1:7">
      <c r="A11" s="4">
        <v>9</v>
      </c>
      <c r="B11" s="5" t="s">
        <v>49</v>
      </c>
      <c r="C11" s="5" t="s">
        <v>50</v>
      </c>
      <c r="D11" s="5" t="s">
        <v>51</v>
      </c>
      <c r="E11" s="5" t="s">
        <v>52</v>
      </c>
      <c r="F11" s="5" t="s">
        <v>53</v>
      </c>
      <c r="G11" s="5" t="s">
        <v>54</v>
      </c>
    </row>
    <row r="12" s="6" customFormat="1" customHeight="1" spans="1:7">
      <c r="A12" s="4">
        <v>10</v>
      </c>
      <c r="B12" s="5" t="s">
        <v>55</v>
      </c>
      <c r="C12" s="5" t="s">
        <v>56</v>
      </c>
      <c r="D12" s="5" t="s">
        <v>57</v>
      </c>
      <c r="E12" s="5" t="s">
        <v>58</v>
      </c>
      <c r="F12" s="5" t="s">
        <v>59</v>
      </c>
      <c r="G12" s="5" t="s">
        <v>59</v>
      </c>
    </row>
    <row r="13" s="6" customFormat="1" customHeight="1" spans="1:7">
      <c r="A13" s="4">
        <v>11</v>
      </c>
      <c r="B13" s="5" t="s">
        <v>60</v>
      </c>
      <c r="C13" s="5" t="s">
        <v>61</v>
      </c>
      <c r="D13" s="5" t="s">
        <v>62</v>
      </c>
      <c r="E13" s="5" t="s">
        <v>63</v>
      </c>
      <c r="F13" s="5" t="s">
        <v>64</v>
      </c>
      <c r="G13" s="5" t="s">
        <v>65</v>
      </c>
    </row>
    <row r="14" s="6" customFormat="1" customHeight="1" spans="1:7">
      <c r="A14" s="4">
        <v>12</v>
      </c>
      <c r="B14" s="5" t="s">
        <v>66</v>
      </c>
      <c r="C14" s="5" t="s">
        <v>67</v>
      </c>
      <c r="D14" s="5" t="s">
        <v>68</v>
      </c>
      <c r="E14" s="5" t="s">
        <v>69</v>
      </c>
      <c r="F14" s="5" t="s">
        <v>70</v>
      </c>
      <c r="G14" s="5" t="s">
        <v>71</v>
      </c>
    </row>
    <row r="15" s="6" customFormat="1" customHeight="1" spans="1:7">
      <c r="A15" s="4">
        <v>13</v>
      </c>
      <c r="B15" s="5" t="s">
        <v>72</v>
      </c>
      <c r="C15" s="5" t="s">
        <v>73</v>
      </c>
      <c r="D15" s="5" t="s">
        <v>74</v>
      </c>
      <c r="E15" s="5" t="s">
        <v>75</v>
      </c>
      <c r="F15" s="5" t="s">
        <v>76</v>
      </c>
      <c r="G15" s="5" t="s">
        <v>76</v>
      </c>
    </row>
    <row r="16" s="6" customFormat="1" customHeight="1" spans="1:7">
      <c r="A16" s="4">
        <v>14</v>
      </c>
      <c r="B16" s="5" t="s">
        <v>77</v>
      </c>
      <c r="C16" s="5" t="s">
        <v>78</v>
      </c>
      <c r="D16" s="5" t="s">
        <v>79</v>
      </c>
      <c r="E16" s="5" t="s">
        <v>80</v>
      </c>
      <c r="F16" s="5" t="s">
        <v>81</v>
      </c>
      <c r="G16" s="5" t="s">
        <v>81</v>
      </c>
    </row>
    <row r="17" s="6" customFormat="1" customHeight="1" spans="1:7">
      <c r="A17" s="4">
        <v>15</v>
      </c>
      <c r="B17" s="5" t="s">
        <v>82</v>
      </c>
      <c r="C17" s="5" t="s">
        <v>83</v>
      </c>
      <c r="D17" s="5" t="s">
        <v>84</v>
      </c>
      <c r="E17" s="5" t="s">
        <v>85</v>
      </c>
      <c r="F17" s="5" t="s">
        <v>86</v>
      </c>
      <c r="G17" s="5" t="s">
        <v>86</v>
      </c>
    </row>
    <row r="18" s="6" customFormat="1" customHeight="1" spans="1:7">
      <c r="A18" s="4">
        <v>16</v>
      </c>
      <c r="B18" s="5" t="s">
        <v>87</v>
      </c>
      <c r="C18" s="5" t="s">
        <v>88</v>
      </c>
      <c r="D18" s="5" t="s">
        <v>89</v>
      </c>
      <c r="E18" s="5" t="s">
        <v>90</v>
      </c>
      <c r="F18" s="5" t="s">
        <v>91</v>
      </c>
      <c r="G18" s="5" t="s">
        <v>91</v>
      </c>
    </row>
    <row r="19" s="6" customFormat="1" customHeight="1" spans="1:7">
      <c r="A19" s="4">
        <v>17</v>
      </c>
      <c r="B19" s="5" t="s">
        <v>92</v>
      </c>
      <c r="C19" s="5" t="s">
        <v>93</v>
      </c>
      <c r="D19" s="5" t="s">
        <v>94</v>
      </c>
      <c r="E19" s="5" t="s">
        <v>95</v>
      </c>
      <c r="F19" s="5" t="s">
        <v>96</v>
      </c>
      <c r="G19" s="5" t="s">
        <v>96</v>
      </c>
    </row>
    <row r="20" s="6" customFormat="1" customHeight="1" spans="1:7">
      <c r="A20" s="4">
        <v>18</v>
      </c>
      <c r="B20" s="5" t="s">
        <v>97</v>
      </c>
      <c r="C20" s="5" t="s">
        <v>98</v>
      </c>
      <c r="D20" s="5" t="s">
        <v>99</v>
      </c>
      <c r="E20" s="5" t="s">
        <v>100</v>
      </c>
      <c r="F20" s="5" t="s">
        <v>101</v>
      </c>
      <c r="G20" s="5" t="s">
        <v>101</v>
      </c>
    </row>
    <row r="21" s="6" customFormat="1" customHeight="1" spans="1:7">
      <c r="A21" s="4">
        <v>19</v>
      </c>
      <c r="B21" s="5" t="s">
        <v>102</v>
      </c>
      <c r="C21" s="5" t="s">
        <v>103</v>
      </c>
      <c r="D21" s="5" t="s">
        <v>104</v>
      </c>
      <c r="E21" s="5" t="s">
        <v>105</v>
      </c>
      <c r="F21" s="5" t="s">
        <v>106</v>
      </c>
      <c r="G21" s="5" t="s">
        <v>107</v>
      </c>
    </row>
    <row r="22" s="6" customFormat="1" customHeight="1" spans="1:7">
      <c r="A22" s="4">
        <v>20</v>
      </c>
      <c r="B22" s="5" t="s">
        <v>108</v>
      </c>
      <c r="C22" s="5" t="s">
        <v>109</v>
      </c>
      <c r="D22" s="5" t="s">
        <v>110</v>
      </c>
      <c r="E22" s="5" t="s">
        <v>111</v>
      </c>
      <c r="F22" s="5" t="s">
        <v>112</v>
      </c>
      <c r="G22" s="5" t="s">
        <v>113</v>
      </c>
    </row>
    <row r="23" s="6" customFormat="1" customHeight="1" spans="1:7">
      <c r="A23" s="4">
        <v>21</v>
      </c>
      <c r="B23" s="5" t="s">
        <v>114</v>
      </c>
      <c r="C23" s="5" t="s">
        <v>115</v>
      </c>
      <c r="D23" s="5" t="s">
        <v>116</v>
      </c>
      <c r="E23" s="5" t="s">
        <v>117</v>
      </c>
      <c r="F23" s="5" t="s">
        <v>118</v>
      </c>
      <c r="G23" s="5" t="s">
        <v>118</v>
      </c>
    </row>
    <row r="24" s="6" customFormat="1" customHeight="1" spans="1:7">
      <c r="A24" s="4">
        <v>22</v>
      </c>
      <c r="B24" s="5" t="s">
        <v>119</v>
      </c>
      <c r="C24" s="5" t="s">
        <v>120</v>
      </c>
      <c r="D24" s="5" t="s">
        <v>121</v>
      </c>
      <c r="E24" s="5" t="s">
        <v>122</v>
      </c>
      <c r="F24" s="5" t="s">
        <v>123</v>
      </c>
      <c r="G24" s="5" t="s">
        <v>124</v>
      </c>
    </row>
    <row r="25" s="6" customFormat="1" customHeight="1" spans="1:7">
      <c r="A25" s="4">
        <v>23</v>
      </c>
      <c r="B25" s="5" t="s">
        <v>125</v>
      </c>
      <c r="C25" s="5" t="s">
        <v>126</v>
      </c>
      <c r="D25" s="5" t="s">
        <v>127</v>
      </c>
      <c r="E25" s="5" t="s">
        <v>128</v>
      </c>
      <c r="F25" s="5" t="s">
        <v>129</v>
      </c>
      <c r="G25" s="5" t="s">
        <v>129</v>
      </c>
    </row>
    <row r="26" s="6" customFormat="1" customHeight="1" spans="1:7">
      <c r="A26" s="4">
        <v>24</v>
      </c>
      <c r="B26" s="5" t="s">
        <v>130</v>
      </c>
      <c r="C26" s="5" t="s">
        <v>131</v>
      </c>
      <c r="D26" s="5" t="s">
        <v>132</v>
      </c>
      <c r="E26" s="5" t="s">
        <v>133</v>
      </c>
      <c r="F26" s="5" t="s">
        <v>134</v>
      </c>
      <c r="G26" s="5" t="s">
        <v>134</v>
      </c>
    </row>
    <row r="27" s="6" customFormat="1" customHeight="1" spans="1:7">
      <c r="A27" s="4">
        <v>25</v>
      </c>
      <c r="B27" s="5" t="s">
        <v>135</v>
      </c>
      <c r="C27" s="5" t="s">
        <v>136</v>
      </c>
      <c r="D27" s="5" t="s">
        <v>137</v>
      </c>
      <c r="E27" s="5" t="s">
        <v>138</v>
      </c>
      <c r="F27" s="5" t="s">
        <v>139</v>
      </c>
      <c r="G27" s="5" t="s">
        <v>140</v>
      </c>
    </row>
    <row r="28" s="6" customFormat="1" customHeight="1" spans="1:7">
      <c r="A28" s="4">
        <v>26</v>
      </c>
      <c r="B28" s="5" t="s">
        <v>141</v>
      </c>
      <c r="C28" s="5" t="s">
        <v>142</v>
      </c>
      <c r="D28" s="5" t="s">
        <v>143</v>
      </c>
      <c r="E28" s="5" t="s">
        <v>144</v>
      </c>
      <c r="F28" s="5" t="s">
        <v>145</v>
      </c>
      <c r="G28" s="5" t="s">
        <v>145</v>
      </c>
    </row>
    <row r="29" s="6" customFormat="1" customHeight="1" spans="1:7">
      <c r="A29" s="4">
        <v>27</v>
      </c>
      <c r="B29" s="5" t="s">
        <v>146</v>
      </c>
      <c r="C29" s="5" t="s">
        <v>147</v>
      </c>
      <c r="D29" s="5" t="s">
        <v>148</v>
      </c>
      <c r="E29" s="5" t="s">
        <v>149</v>
      </c>
      <c r="F29" s="5" t="s">
        <v>150</v>
      </c>
      <c r="G29" s="5" t="s">
        <v>150</v>
      </c>
    </row>
    <row r="30" s="6" customFormat="1" customHeight="1" spans="1:7">
      <c r="A30" s="4">
        <v>28</v>
      </c>
      <c r="B30" s="5" t="s">
        <v>151</v>
      </c>
      <c r="C30" s="5" t="s">
        <v>152</v>
      </c>
      <c r="D30" s="5" t="s">
        <v>153</v>
      </c>
      <c r="E30" s="5" t="s">
        <v>154</v>
      </c>
      <c r="F30" s="5" t="s">
        <v>155</v>
      </c>
      <c r="G30" s="5" t="s">
        <v>155</v>
      </c>
    </row>
    <row r="31" s="6" customFormat="1" customHeight="1" spans="1:7">
      <c r="A31" s="4">
        <v>29</v>
      </c>
      <c r="B31" s="5" t="s">
        <v>156</v>
      </c>
      <c r="C31" s="5" t="s">
        <v>157</v>
      </c>
      <c r="D31" s="5" t="s">
        <v>158</v>
      </c>
      <c r="E31" s="5" t="s">
        <v>159</v>
      </c>
      <c r="F31" s="5" t="s">
        <v>160</v>
      </c>
      <c r="G31" s="5" t="s">
        <v>160</v>
      </c>
    </row>
    <row r="32" s="6" customFormat="1" customHeight="1" spans="1:7">
      <c r="A32" s="4">
        <v>30</v>
      </c>
      <c r="B32" s="5" t="s">
        <v>161</v>
      </c>
      <c r="C32" s="5" t="s">
        <v>162</v>
      </c>
      <c r="D32" s="5" t="s">
        <v>163</v>
      </c>
      <c r="E32" s="5" t="s">
        <v>164</v>
      </c>
      <c r="F32" s="5" t="s">
        <v>165</v>
      </c>
      <c r="G32" s="5" t="s">
        <v>165</v>
      </c>
    </row>
    <row r="33" s="6" customFormat="1" customHeight="1" spans="1:7">
      <c r="A33" s="4">
        <v>31</v>
      </c>
      <c r="B33" s="5" t="s">
        <v>166</v>
      </c>
      <c r="C33" s="5" t="s">
        <v>167</v>
      </c>
      <c r="D33" s="5" t="s">
        <v>84</v>
      </c>
      <c r="E33" s="5" t="s">
        <v>168</v>
      </c>
      <c r="F33" s="5" t="s">
        <v>169</v>
      </c>
      <c r="G33" s="5" t="s">
        <v>169</v>
      </c>
    </row>
    <row r="34" s="6" customFormat="1" customHeight="1" spans="1:7">
      <c r="A34" s="4">
        <v>32</v>
      </c>
      <c r="B34" s="5" t="s">
        <v>170</v>
      </c>
      <c r="C34" s="5" t="s">
        <v>171</v>
      </c>
      <c r="D34" s="5" t="s">
        <v>172</v>
      </c>
      <c r="E34" s="5" t="s">
        <v>173</v>
      </c>
      <c r="F34" s="5" t="s">
        <v>174</v>
      </c>
      <c r="G34" s="5" t="s">
        <v>174</v>
      </c>
    </row>
    <row r="35" s="6" customFormat="1" customHeight="1" spans="1:7">
      <c r="A35" s="4">
        <v>33</v>
      </c>
      <c r="B35" s="5" t="s">
        <v>175</v>
      </c>
      <c r="C35" s="5" t="s">
        <v>176</v>
      </c>
      <c r="D35" s="5" t="s">
        <v>177</v>
      </c>
      <c r="E35" s="5" t="s">
        <v>178</v>
      </c>
      <c r="F35" s="5" t="s">
        <v>179</v>
      </c>
      <c r="G35" s="5" t="s">
        <v>180</v>
      </c>
    </row>
    <row r="36" s="6" customFormat="1" customHeight="1" spans="1:7">
      <c r="A36" s="4">
        <v>34</v>
      </c>
      <c r="B36" s="5" t="s">
        <v>181</v>
      </c>
      <c r="C36" s="5" t="s">
        <v>182</v>
      </c>
      <c r="D36" s="5" t="s">
        <v>183</v>
      </c>
      <c r="E36" s="5" t="s">
        <v>184</v>
      </c>
      <c r="F36" s="5" t="s">
        <v>185</v>
      </c>
      <c r="G36" s="5" t="s">
        <v>185</v>
      </c>
    </row>
    <row r="37" s="6" customFormat="1" customHeight="1" spans="1:7">
      <c r="A37" s="4">
        <v>35</v>
      </c>
      <c r="B37" s="5" t="s">
        <v>186</v>
      </c>
      <c r="C37" s="5" t="s">
        <v>187</v>
      </c>
      <c r="D37" s="5" t="s">
        <v>188</v>
      </c>
      <c r="E37" s="5" t="s">
        <v>189</v>
      </c>
      <c r="F37" s="5" t="s">
        <v>190</v>
      </c>
      <c r="G37" s="5" t="s">
        <v>190</v>
      </c>
    </row>
    <row r="38" s="6" customFormat="1" customHeight="1" spans="1:7">
      <c r="A38" s="4">
        <v>36</v>
      </c>
      <c r="B38" s="5" t="s">
        <v>191</v>
      </c>
      <c r="C38" s="5" t="s">
        <v>192</v>
      </c>
      <c r="D38" s="5" t="s">
        <v>193</v>
      </c>
      <c r="E38" s="5" t="s">
        <v>194</v>
      </c>
      <c r="F38" s="5" t="s">
        <v>195</v>
      </c>
      <c r="G38" s="5" t="s">
        <v>195</v>
      </c>
    </row>
    <row r="39" s="6" customFormat="1" customHeight="1" spans="1:7">
      <c r="A39" s="4">
        <v>37</v>
      </c>
      <c r="B39" s="5" t="s">
        <v>196</v>
      </c>
      <c r="C39" s="5" t="s">
        <v>197</v>
      </c>
      <c r="D39" s="5" t="s">
        <v>198</v>
      </c>
      <c r="E39" s="5" t="s">
        <v>199</v>
      </c>
      <c r="F39" s="5" t="s">
        <v>200</v>
      </c>
      <c r="G39" s="5" t="s">
        <v>201</v>
      </c>
    </row>
    <row r="40" s="6" customFormat="1" customHeight="1" spans="1:7">
      <c r="A40" s="4">
        <v>38</v>
      </c>
      <c r="B40" s="5" t="s">
        <v>202</v>
      </c>
      <c r="C40" s="5" t="s">
        <v>203</v>
      </c>
      <c r="D40" s="5" t="s">
        <v>204</v>
      </c>
      <c r="E40" s="5" t="s">
        <v>205</v>
      </c>
      <c r="F40" s="5" t="s">
        <v>206</v>
      </c>
      <c r="G40" s="5" t="s">
        <v>206</v>
      </c>
    </row>
    <row r="41" s="6" customFormat="1" customHeight="1" spans="1:7">
      <c r="A41" s="4">
        <v>39</v>
      </c>
      <c r="B41" s="5" t="s">
        <v>207</v>
      </c>
      <c r="C41" s="5" t="s">
        <v>208</v>
      </c>
      <c r="D41" s="5" t="s">
        <v>209</v>
      </c>
      <c r="E41" s="5" t="s">
        <v>210</v>
      </c>
      <c r="F41" s="5" t="s">
        <v>211</v>
      </c>
      <c r="G41" s="5" t="s">
        <v>211</v>
      </c>
    </row>
    <row r="42" s="6" customFormat="1" customHeight="1" spans="1:7">
      <c r="A42" s="4">
        <v>40</v>
      </c>
      <c r="B42" s="5" t="s">
        <v>212</v>
      </c>
      <c r="C42" s="5" t="s">
        <v>213</v>
      </c>
      <c r="D42" s="5" t="s">
        <v>214</v>
      </c>
      <c r="E42" s="5" t="s">
        <v>215</v>
      </c>
      <c r="F42" s="5" t="s">
        <v>216</v>
      </c>
      <c r="G42" s="5" t="s">
        <v>216</v>
      </c>
    </row>
    <row r="43" s="6" customFormat="1" customHeight="1" spans="1:7">
      <c r="A43" s="4">
        <v>41</v>
      </c>
      <c r="B43" s="5" t="s">
        <v>217</v>
      </c>
      <c r="C43" s="5" t="s">
        <v>218</v>
      </c>
      <c r="D43" s="5" t="s">
        <v>219</v>
      </c>
      <c r="E43" s="5" t="s">
        <v>220</v>
      </c>
      <c r="F43" s="5" t="s">
        <v>221</v>
      </c>
      <c r="G43" s="5" t="s">
        <v>221</v>
      </c>
    </row>
    <row r="44" s="6" customFormat="1" customHeight="1" spans="1:7">
      <c r="A44" s="4">
        <v>42</v>
      </c>
      <c r="B44" s="5" t="s">
        <v>222</v>
      </c>
      <c r="C44" s="5" t="s">
        <v>223</v>
      </c>
      <c r="D44" s="5" t="s">
        <v>224</v>
      </c>
      <c r="E44" s="5" t="s">
        <v>225</v>
      </c>
      <c r="F44" s="5" t="s">
        <v>226</v>
      </c>
      <c r="G44" s="5" t="s">
        <v>227</v>
      </c>
    </row>
    <row r="45" s="6" customFormat="1" customHeight="1" spans="1:7">
      <c r="A45" s="4">
        <v>43</v>
      </c>
      <c r="B45" s="5" t="s">
        <v>228</v>
      </c>
      <c r="C45" s="5" t="s">
        <v>229</v>
      </c>
      <c r="D45" s="5" t="s">
        <v>230</v>
      </c>
      <c r="E45" s="5" t="s">
        <v>231</v>
      </c>
      <c r="F45" s="5" t="s">
        <v>232</v>
      </c>
      <c r="G45" s="5" t="s">
        <v>232</v>
      </c>
    </row>
    <row r="46" s="6" customFormat="1" customHeight="1" spans="1:7">
      <c r="A46" s="4">
        <v>44</v>
      </c>
      <c r="B46" s="5" t="s">
        <v>233</v>
      </c>
      <c r="C46" s="5" t="s">
        <v>234</v>
      </c>
      <c r="D46" s="5" t="s">
        <v>235</v>
      </c>
      <c r="E46" s="5" t="s">
        <v>236</v>
      </c>
      <c r="F46" s="5" t="s">
        <v>237</v>
      </c>
      <c r="G46" s="5" t="s">
        <v>237</v>
      </c>
    </row>
    <row r="47" s="6" customFormat="1" customHeight="1" spans="1:7">
      <c r="A47" s="4">
        <v>45</v>
      </c>
      <c r="B47" s="5" t="s">
        <v>238</v>
      </c>
      <c r="C47" s="5" t="s">
        <v>239</v>
      </c>
      <c r="D47" s="5" t="s">
        <v>240</v>
      </c>
      <c r="E47" s="5" t="s">
        <v>241</v>
      </c>
      <c r="F47" s="5" t="s">
        <v>242</v>
      </c>
      <c r="G47" s="5" t="s">
        <v>243</v>
      </c>
    </row>
    <row r="48" s="6" customFormat="1" customHeight="1" spans="1:7">
      <c r="A48" s="4">
        <v>46</v>
      </c>
      <c r="B48" s="5" t="s">
        <v>244</v>
      </c>
      <c r="C48" s="5" t="s">
        <v>245</v>
      </c>
      <c r="D48" s="5" t="s">
        <v>246</v>
      </c>
      <c r="E48" s="5" t="s">
        <v>247</v>
      </c>
      <c r="F48" s="5" t="s">
        <v>248</v>
      </c>
      <c r="G48" s="5" t="s">
        <v>248</v>
      </c>
    </row>
    <row r="49" s="6" customFormat="1" customHeight="1" spans="1:7">
      <c r="A49" s="4">
        <v>47</v>
      </c>
      <c r="B49" s="5" t="s">
        <v>249</v>
      </c>
      <c r="C49" s="5" t="s">
        <v>250</v>
      </c>
      <c r="D49" s="5" t="s">
        <v>251</v>
      </c>
      <c r="E49" s="5" t="s">
        <v>252</v>
      </c>
      <c r="F49" s="5" t="s">
        <v>253</v>
      </c>
      <c r="G49" s="5" t="s">
        <v>253</v>
      </c>
    </row>
    <row r="50" s="6" customFormat="1" customHeight="1" spans="1:7">
      <c r="A50" s="4">
        <v>48</v>
      </c>
      <c r="B50" s="5" t="s">
        <v>254</v>
      </c>
      <c r="C50" s="5" t="s">
        <v>255</v>
      </c>
      <c r="D50" s="5" t="s">
        <v>256</v>
      </c>
      <c r="E50" s="5" t="s">
        <v>257</v>
      </c>
      <c r="F50" s="5" t="s">
        <v>258</v>
      </c>
      <c r="G50" s="5" t="s">
        <v>258</v>
      </c>
    </row>
    <row r="51" s="6" customFormat="1" customHeight="1" spans="1:7">
      <c r="A51" s="4">
        <v>49</v>
      </c>
      <c r="B51" s="5" t="s">
        <v>259</v>
      </c>
      <c r="C51" s="5" t="s">
        <v>260</v>
      </c>
      <c r="D51" s="5" t="s">
        <v>261</v>
      </c>
      <c r="E51" s="5" t="s">
        <v>262</v>
      </c>
      <c r="F51" s="5" t="s">
        <v>263</v>
      </c>
      <c r="G51" s="5" t="s">
        <v>264</v>
      </c>
    </row>
    <row r="52" s="6" customFormat="1" customHeight="1" spans="1:7">
      <c r="A52" s="4">
        <v>50</v>
      </c>
      <c r="B52" s="5" t="s">
        <v>265</v>
      </c>
      <c r="C52" s="5" t="s">
        <v>266</v>
      </c>
      <c r="D52" s="5" t="s">
        <v>267</v>
      </c>
      <c r="E52" s="5" t="s">
        <v>268</v>
      </c>
      <c r="F52" s="5" t="s">
        <v>269</v>
      </c>
      <c r="G52" s="5" t="s">
        <v>270</v>
      </c>
    </row>
    <row r="53" s="6" customFormat="1" customHeight="1" spans="1:7">
      <c r="A53" s="4">
        <v>51</v>
      </c>
      <c r="B53" s="5" t="s">
        <v>271</v>
      </c>
      <c r="C53" s="5" t="s">
        <v>272</v>
      </c>
      <c r="D53" s="5" t="s">
        <v>273</v>
      </c>
      <c r="E53" s="5" t="s">
        <v>274</v>
      </c>
      <c r="F53" s="5" t="s">
        <v>275</v>
      </c>
      <c r="G53" s="5" t="s">
        <v>275</v>
      </c>
    </row>
    <row r="54" s="6" customFormat="1" customHeight="1" spans="1:7">
      <c r="A54" s="4">
        <v>52</v>
      </c>
      <c r="B54" s="5" t="s">
        <v>276</v>
      </c>
      <c r="C54" s="5" t="s">
        <v>277</v>
      </c>
      <c r="D54" s="5" t="s">
        <v>278</v>
      </c>
      <c r="E54" s="5" t="s">
        <v>279</v>
      </c>
      <c r="F54" s="5" t="s">
        <v>280</v>
      </c>
      <c r="G54" s="5" t="s">
        <v>280</v>
      </c>
    </row>
    <row r="55" s="6" customFormat="1" customHeight="1" spans="1:7">
      <c r="A55" s="4">
        <v>53</v>
      </c>
      <c r="B55" s="5" t="s">
        <v>281</v>
      </c>
      <c r="C55" s="5" t="s">
        <v>282</v>
      </c>
      <c r="D55" s="5" t="s">
        <v>283</v>
      </c>
      <c r="E55" s="5" t="s">
        <v>284</v>
      </c>
      <c r="F55" s="5" t="s">
        <v>285</v>
      </c>
      <c r="G55" s="5" t="s">
        <v>285</v>
      </c>
    </row>
    <row r="56" s="6" customFormat="1" customHeight="1" spans="1:7">
      <c r="A56" s="4">
        <v>54</v>
      </c>
      <c r="B56" s="5" t="s">
        <v>286</v>
      </c>
      <c r="C56" s="5" t="s">
        <v>287</v>
      </c>
      <c r="D56" s="5" t="s">
        <v>288</v>
      </c>
      <c r="E56" s="5" t="s">
        <v>289</v>
      </c>
      <c r="F56" s="5" t="s">
        <v>290</v>
      </c>
      <c r="G56" s="5" t="s">
        <v>290</v>
      </c>
    </row>
    <row r="57" s="6" customFormat="1" customHeight="1" spans="1:7">
      <c r="A57" s="4">
        <v>55</v>
      </c>
      <c r="B57" s="5" t="s">
        <v>291</v>
      </c>
      <c r="C57" s="5" t="s">
        <v>292</v>
      </c>
      <c r="D57" s="5" t="s">
        <v>293</v>
      </c>
      <c r="E57" s="5" t="s">
        <v>294</v>
      </c>
      <c r="F57" s="5" t="s">
        <v>295</v>
      </c>
      <c r="G57" s="5" t="s">
        <v>296</v>
      </c>
    </row>
    <row r="58" s="6" customFormat="1" customHeight="1" spans="1:7">
      <c r="A58" s="4">
        <v>56</v>
      </c>
      <c r="B58" s="5" t="s">
        <v>297</v>
      </c>
      <c r="C58" s="5" t="s">
        <v>298</v>
      </c>
      <c r="D58" s="5" t="s">
        <v>299</v>
      </c>
      <c r="E58" s="5" t="s">
        <v>300</v>
      </c>
      <c r="F58" s="5" t="s">
        <v>301</v>
      </c>
      <c r="G58" s="5" t="s">
        <v>302</v>
      </c>
    </row>
    <row r="59" s="6" customFormat="1" customHeight="1" spans="1:7">
      <c r="A59" s="4">
        <v>57</v>
      </c>
      <c r="B59" s="5" t="s">
        <v>303</v>
      </c>
      <c r="C59" s="5" t="s">
        <v>304</v>
      </c>
      <c r="D59" s="5" t="s">
        <v>305</v>
      </c>
      <c r="E59" s="5" t="s">
        <v>306</v>
      </c>
      <c r="F59" s="5" t="s">
        <v>307</v>
      </c>
      <c r="G59" s="5" t="s">
        <v>308</v>
      </c>
    </row>
    <row r="60" s="6" customFormat="1" customHeight="1" spans="1:7">
      <c r="A60" s="4">
        <v>58</v>
      </c>
      <c r="B60" s="5" t="s">
        <v>309</v>
      </c>
      <c r="C60" s="5" t="s">
        <v>310</v>
      </c>
      <c r="D60" s="5" t="s">
        <v>311</v>
      </c>
      <c r="E60" s="5" t="s">
        <v>312</v>
      </c>
      <c r="F60" s="5" t="s">
        <v>313</v>
      </c>
      <c r="G60" s="5" t="s">
        <v>314</v>
      </c>
    </row>
    <row r="61" s="6" customFormat="1" customHeight="1" spans="1:7">
      <c r="A61" s="4">
        <v>59</v>
      </c>
      <c r="B61" s="5" t="s">
        <v>315</v>
      </c>
      <c r="C61" s="5" t="s">
        <v>316</v>
      </c>
      <c r="D61" s="5" t="s">
        <v>317</v>
      </c>
      <c r="E61" s="5" t="s">
        <v>318</v>
      </c>
      <c r="F61" s="5" t="s">
        <v>319</v>
      </c>
      <c r="G61" s="5" t="s">
        <v>319</v>
      </c>
    </row>
    <row r="62" s="6" customFormat="1" customHeight="1" spans="1:7">
      <c r="A62" s="4">
        <v>60</v>
      </c>
      <c r="B62" s="5" t="s">
        <v>320</v>
      </c>
      <c r="C62" s="5" t="s">
        <v>321</v>
      </c>
      <c r="D62" s="5" t="s">
        <v>322</v>
      </c>
      <c r="E62" s="5" t="s">
        <v>323</v>
      </c>
      <c r="F62" s="5" t="s">
        <v>59</v>
      </c>
      <c r="G62" s="5" t="s">
        <v>59</v>
      </c>
    </row>
    <row r="63" s="6" customFormat="1" customHeight="1" spans="1:7">
      <c r="A63" s="4">
        <v>61</v>
      </c>
      <c r="B63" s="5" t="s">
        <v>324</v>
      </c>
      <c r="C63" s="5" t="s">
        <v>325</v>
      </c>
      <c r="D63" s="5" t="s">
        <v>326</v>
      </c>
      <c r="E63" s="5" t="s">
        <v>327</v>
      </c>
      <c r="F63" s="5" t="s">
        <v>328</v>
      </c>
      <c r="G63" s="5" t="s">
        <v>328</v>
      </c>
    </row>
    <row r="64" s="6" customFormat="1" customHeight="1" spans="1:7">
      <c r="A64" s="4">
        <v>62</v>
      </c>
      <c r="B64" s="5" t="s">
        <v>329</v>
      </c>
      <c r="C64" s="5" t="s">
        <v>330</v>
      </c>
      <c r="D64" s="5" t="s">
        <v>331</v>
      </c>
      <c r="E64" s="5" t="s">
        <v>332</v>
      </c>
      <c r="F64" s="5" t="s">
        <v>333</v>
      </c>
      <c r="G64" s="5" t="s">
        <v>334</v>
      </c>
    </row>
    <row r="65" s="6" customFormat="1" customHeight="1" spans="1:7">
      <c r="A65" s="4">
        <v>63</v>
      </c>
      <c r="B65" s="5" t="s">
        <v>335</v>
      </c>
      <c r="C65" s="5" t="s">
        <v>336</v>
      </c>
      <c r="D65" s="5" t="s">
        <v>337</v>
      </c>
      <c r="E65" s="5" t="s">
        <v>338</v>
      </c>
      <c r="F65" s="5" t="s">
        <v>339</v>
      </c>
      <c r="G65" s="5" t="s">
        <v>340</v>
      </c>
    </row>
    <row r="66" s="6" customFormat="1" customHeight="1" spans="1:7">
      <c r="A66" s="4">
        <v>64</v>
      </c>
      <c r="B66" s="5" t="s">
        <v>341</v>
      </c>
      <c r="C66" s="5" t="s">
        <v>342</v>
      </c>
      <c r="D66" s="5" t="s">
        <v>343</v>
      </c>
      <c r="E66" s="5" t="s">
        <v>344</v>
      </c>
      <c r="F66" s="5" t="s">
        <v>345</v>
      </c>
      <c r="G66" s="5" t="s">
        <v>346</v>
      </c>
    </row>
    <row r="67" s="6" customFormat="1" customHeight="1" spans="1:7">
      <c r="A67" s="4">
        <v>65</v>
      </c>
      <c r="B67" s="5" t="s">
        <v>347</v>
      </c>
      <c r="C67" s="5" t="s">
        <v>348</v>
      </c>
      <c r="D67" s="5" t="s">
        <v>349</v>
      </c>
      <c r="E67" s="5" t="s">
        <v>350</v>
      </c>
      <c r="F67" s="5" t="s">
        <v>351</v>
      </c>
      <c r="G67" s="5" t="s">
        <v>351</v>
      </c>
    </row>
    <row r="68" s="6" customFormat="1" customHeight="1" spans="1:7">
      <c r="A68" s="4">
        <v>66</v>
      </c>
      <c r="B68" s="5" t="s">
        <v>352</v>
      </c>
      <c r="C68" s="5" t="s">
        <v>353</v>
      </c>
      <c r="D68" s="5" t="s">
        <v>354</v>
      </c>
      <c r="E68" s="5" t="s">
        <v>355</v>
      </c>
      <c r="F68" s="5" t="s">
        <v>356</v>
      </c>
      <c r="G68" s="5" t="s">
        <v>356</v>
      </c>
    </row>
    <row r="69" s="6" customFormat="1" customHeight="1" spans="1:7">
      <c r="A69" s="4">
        <v>67</v>
      </c>
      <c r="B69" s="5" t="s">
        <v>357</v>
      </c>
      <c r="C69" s="5" t="s">
        <v>358</v>
      </c>
      <c r="D69" s="5" t="s">
        <v>359</v>
      </c>
      <c r="E69" s="5" t="s">
        <v>360</v>
      </c>
      <c r="F69" s="5" t="s">
        <v>361</v>
      </c>
      <c r="G69" s="5" t="s">
        <v>361</v>
      </c>
    </row>
    <row r="70" s="6" customFormat="1" customHeight="1" spans="1:7">
      <c r="A70" s="4">
        <v>68</v>
      </c>
      <c r="B70" s="5" t="s">
        <v>362</v>
      </c>
      <c r="C70" s="5" t="s">
        <v>363</v>
      </c>
      <c r="D70" s="5" t="s">
        <v>364</v>
      </c>
      <c r="E70" s="5" t="s">
        <v>365</v>
      </c>
      <c r="F70" s="5" t="s">
        <v>366</v>
      </c>
      <c r="G70" s="5" t="s">
        <v>366</v>
      </c>
    </row>
    <row r="71" s="6" customFormat="1" customHeight="1" spans="1:7">
      <c r="A71" s="4">
        <v>69</v>
      </c>
      <c r="B71" s="5" t="s">
        <v>367</v>
      </c>
      <c r="C71" s="5" t="s">
        <v>368</v>
      </c>
      <c r="D71" s="5" t="s">
        <v>369</v>
      </c>
      <c r="E71" s="5" t="s">
        <v>370</v>
      </c>
      <c r="F71" s="5" t="s">
        <v>371</v>
      </c>
      <c r="G71" s="5" t="s">
        <v>372</v>
      </c>
    </row>
    <row r="72" s="6" customFormat="1" customHeight="1" spans="1:7">
      <c r="A72" s="4">
        <v>70</v>
      </c>
      <c r="B72" s="5" t="s">
        <v>373</v>
      </c>
      <c r="C72" s="5" t="s">
        <v>374</v>
      </c>
      <c r="D72" s="5" t="s">
        <v>375</v>
      </c>
      <c r="E72" s="5" t="s">
        <v>376</v>
      </c>
      <c r="F72" s="5" t="s">
        <v>377</v>
      </c>
      <c r="G72" s="5" t="s">
        <v>377</v>
      </c>
    </row>
    <row r="73" s="6" customFormat="1" customHeight="1" spans="1:7">
      <c r="A73" s="4">
        <v>71</v>
      </c>
      <c r="B73" s="5" t="s">
        <v>378</v>
      </c>
      <c r="C73" s="5" t="s">
        <v>379</v>
      </c>
      <c r="D73" s="5" t="s">
        <v>380</v>
      </c>
      <c r="E73" s="5" t="s">
        <v>381</v>
      </c>
      <c r="F73" s="5" t="s">
        <v>382</v>
      </c>
      <c r="G73" s="5" t="s">
        <v>383</v>
      </c>
    </row>
    <row r="74" s="6" customFormat="1" customHeight="1" spans="1:7">
      <c r="A74" s="4">
        <v>72</v>
      </c>
      <c r="B74" s="5" t="s">
        <v>384</v>
      </c>
      <c r="C74" s="5" t="s">
        <v>385</v>
      </c>
      <c r="D74" s="5" t="s">
        <v>386</v>
      </c>
      <c r="E74" s="5" t="s">
        <v>387</v>
      </c>
      <c r="F74" s="5" t="s">
        <v>388</v>
      </c>
      <c r="G74" s="5" t="s">
        <v>388</v>
      </c>
    </row>
    <row r="75" s="6" customFormat="1" customHeight="1" spans="1:7">
      <c r="A75" s="4">
        <v>73</v>
      </c>
      <c r="B75" s="5" t="s">
        <v>389</v>
      </c>
      <c r="C75" s="5" t="s">
        <v>390</v>
      </c>
      <c r="D75" s="5" t="s">
        <v>391</v>
      </c>
      <c r="E75" s="5" t="s">
        <v>392</v>
      </c>
      <c r="F75" s="5" t="s">
        <v>393</v>
      </c>
      <c r="G75" s="5" t="s">
        <v>393</v>
      </c>
    </row>
    <row r="76" s="6" customFormat="1" customHeight="1" spans="1:7">
      <c r="A76" s="4">
        <v>74</v>
      </c>
      <c r="B76" s="5" t="s">
        <v>394</v>
      </c>
      <c r="C76" s="5" t="s">
        <v>395</v>
      </c>
      <c r="D76" s="5" t="s">
        <v>396</v>
      </c>
      <c r="E76" s="5" t="s">
        <v>397</v>
      </c>
      <c r="F76" s="5" t="s">
        <v>398</v>
      </c>
      <c r="G76" s="5" t="s">
        <v>398</v>
      </c>
    </row>
    <row r="77" s="6" customFormat="1" customHeight="1" spans="1:7">
      <c r="A77" s="4">
        <v>75</v>
      </c>
      <c r="B77" s="5" t="s">
        <v>399</v>
      </c>
      <c r="C77" s="5" t="s">
        <v>400</v>
      </c>
      <c r="D77" s="5" t="s">
        <v>401</v>
      </c>
      <c r="E77" s="5" t="s">
        <v>402</v>
      </c>
      <c r="F77" s="5" t="s">
        <v>403</v>
      </c>
      <c r="G77" s="5" t="s">
        <v>403</v>
      </c>
    </row>
    <row r="78" s="6" customFormat="1" customHeight="1" spans="1:7">
      <c r="A78" s="4">
        <v>76</v>
      </c>
      <c r="B78" s="5" t="s">
        <v>404</v>
      </c>
      <c r="C78" s="5" t="s">
        <v>405</v>
      </c>
      <c r="D78" s="5" t="s">
        <v>406</v>
      </c>
      <c r="E78" s="5" t="s">
        <v>407</v>
      </c>
      <c r="F78" s="5" t="s">
        <v>242</v>
      </c>
      <c r="G78" s="5" t="s">
        <v>408</v>
      </c>
    </row>
    <row r="79" s="6" customFormat="1" customHeight="1" spans="1:7">
      <c r="A79" s="4">
        <v>77</v>
      </c>
      <c r="B79" s="5" t="s">
        <v>409</v>
      </c>
      <c r="C79" s="5" t="s">
        <v>410</v>
      </c>
      <c r="D79" s="5" t="s">
        <v>411</v>
      </c>
      <c r="E79" s="5" t="s">
        <v>412</v>
      </c>
      <c r="F79" s="5" t="s">
        <v>413</v>
      </c>
      <c r="G79" s="5" t="s">
        <v>413</v>
      </c>
    </row>
    <row r="80" s="6" customFormat="1" customHeight="1" spans="1:7">
      <c r="A80" s="4">
        <v>78</v>
      </c>
      <c r="B80" s="5" t="s">
        <v>414</v>
      </c>
      <c r="C80" s="5" t="s">
        <v>415</v>
      </c>
      <c r="D80" s="5" t="s">
        <v>416</v>
      </c>
      <c r="E80" s="5" t="s">
        <v>417</v>
      </c>
      <c r="F80" s="5" t="s">
        <v>418</v>
      </c>
      <c r="G80" s="5" t="s">
        <v>419</v>
      </c>
    </row>
    <row r="81" s="6" customFormat="1" customHeight="1" spans="1:7">
      <c r="A81" s="4">
        <v>79</v>
      </c>
      <c r="B81" s="5" t="s">
        <v>420</v>
      </c>
      <c r="C81" s="5" t="s">
        <v>421</v>
      </c>
      <c r="D81" s="5" t="s">
        <v>422</v>
      </c>
      <c r="E81" s="5" t="s">
        <v>423</v>
      </c>
      <c r="F81" s="5" t="s">
        <v>424</v>
      </c>
      <c r="G81" s="5" t="s">
        <v>424</v>
      </c>
    </row>
    <row r="82" s="6" customFormat="1" customHeight="1" spans="1:7">
      <c r="A82" s="4">
        <v>80</v>
      </c>
      <c r="B82" s="5" t="s">
        <v>425</v>
      </c>
      <c r="C82" s="5" t="s">
        <v>426</v>
      </c>
      <c r="D82" s="5" t="s">
        <v>427</v>
      </c>
      <c r="E82" s="5" t="s">
        <v>428</v>
      </c>
      <c r="F82" s="5" t="s">
        <v>429</v>
      </c>
      <c r="G82" s="5" t="s">
        <v>430</v>
      </c>
    </row>
    <row r="83" s="6" customFormat="1" customHeight="1" spans="1:7">
      <c r="A83" s="4">
        <v>81</v>
      </c>
      <c r="B83" s="5" t="s">
        <v>431</v>
      </c>
      <c r="C83" s="5" t="s">
        <v>432</v>
      </c>
      <c r="D83" s="5" t="s">
        <v>433</v>
      </c>
      <c r="E83" s="5" t="s">
        <v>434</v>
      </c>
      <c r="F83" s="5" t="s">
        <v>435</v>
      </c>
      <c r="G83" s="5" t="s">
        <v>436</v>
      </c>
    </row>
    <row r="84" s="6" customFormat="1" customHeight="1" spans="1:7">
      <c r="A84" s="4">
        <v>82</v>
      </c>
      <c r="B84" s="5" t="s">
        <v>437</v>
      </c>
      <c r="C84" s="5" t="s">
        <v>438</v>
      </c>
      <c r="D84" s="5" t="s">
        <v>439</v>
      </c>
      <c r="E84" s="5" t="s">
        <v>440</v>
      </c>
      <c r="F84" s="5" t="s">
        <v>441</v>
      </c>
      <c r="G84" s="5" t="s">
        <v>441</v>
      </c>
    </row>
    <row r="85" s="6" customFormat="1" customHeight="1" spans="1:7">
      <c r="A85" s="4">
        <v>83</v>
      </c>
      <c r="B85" s="5" t="s">
        <v>442</v>
      </c>
      <c r="C85" s="5" t="s">
        <v>443</v>
      </c>
      <c r="D85" s="5" t="s">
        <v>444</v>
      </c>
      <c r="E85" s="5" t="s">
        <v>445</v>
      </c>
      <c r="F85" s="5" t="s">
        <v>446</v>
      </c>
      <c r="G85" s="5" t="s">
        <v>446</v>
      </c>
    </row>
    <row r="86" s="6" customFormat="1" customHeight="1" spans="1:7">
      <c r="A86" s="4">
        <v>84</v>
      </c>
      <c r="B86" s="5" t="s">
        <v>447</v>
      </c>
      <c r="C86" s="5" t="s">
        <v>448</v>
      </c>
      <c r="D86" s="5" t="s">
        <v>449</v>
      </c>
      <c r="E86" s="5" t="s">
        <v>450</v>
      </c>
      <c r="F86" s="5" t="s">
        <v>451</v>
      </c>
      <c r="G86" s="5" t="s">
        <v>451</v>
      </c>
    </row>
    <row r="87" s="6" customFormat="1" customHeight="1" spans="1:7">
      <c r="A87" s="4">
        <v>85</v>
      </c>
      <c r="B87" s="5" t="s">
        <v>452</v>
      </c>
      <c r="C87" s="5" t="s">
        <v>453</v>
      </c>
      <c r="D87" s="5" t="s">
        <v>454</v>
      </c>
      <c r="E87" s="5" t="s">
        <v>455</v>
      </c>
      <c r="F87" s="5" t="s">
        <v>456</v>
      </c>
      <c r="G87" s="5" t="s">
        <v>456</v>
      </c>
    </row>
    <row r="88" s="6" customFormat="1" customHeight="1" spans="1:7">
      <c r="A88" s="4">
        <v>86</v>
      </c>
      <c r="B88" s="5" t="s">
        <v>457</v>
      </c>
      <c r="C88" s="5" t="s">
        <v>458</v>
      </c>
      <c r="D88" s="5" t="s">
        <v>459</v>
      </c>
      <c r="E88" s="5" t="s">
        <v>460</v>
      </c>
      <c r="F88" s="5" t="s">
        <v>461</v>
      </c>
      <c r="G88" s="5" t="s">
        <v>461</v>
      </c>
    </row>
    <row r="89" s="6" customFormat="1" customHeight="1" spans="1:7">
      <c r="A89" s="4">
        <v>87</v>
      </c>
      <c r="B89" s="5" t="s">
        <v>462</v>
      </c>
      <c r="C89" s="5" t="s">
        <v>463</v>
      </c>
      <c r="D89" s="5" t="s">
        <v>464</v>
      </c>
      <c r="E89" s="5" t="s">
        <v>465</v>
      </c>
      <c r="F89" s="5" t="s">
        <v>466</v>
      </c>
      <c r="G89" s="5" t="s">
        <v>467</v>
      </c>
    </row>
    <row r="90" s="6" customFormat="1" customHeight="1" spans="1:7">
      <c r="A90" s="4">
        <v>88</v>
      </c>
      <c r="B90" s="5" t="s">
        <v>468</v>
      </c>
      <c r="C90" s="5" t="s">
        <v>469</v>
      </c>
      <c r="D90" s="5" t="s">
        <v>470</v>
      </c>
      <c r="E90" s="5" t="s">
        <v>471</v>
      </c>
      <c r="F90" s="5" t="s">
        <v>472</v>
      </c>
      <c r="G90" s="5" t="s">
        <v>472</v>
      </c>
    </row>
    <row r="91" s="6" customFormat="1" customHeight="1" spans="1:7">
      <c r="A91" s="4">
        <v>89</v>
      </c>
      <c r="B91" s="5" t="s">
        <v>473</v>
      </c>
      <c r="C91" s="5" t="s">
        <v>474</v>
      </c>
      <c r="D91" s="5" t="s">
        <v>475</v>
      </c>
      <c r="E91" s="5" t="s">
        <v>476</v>
      </c>
      <c r="F91" s="5" t="s">
        <v>477</v>
      </c>
      <c r="G91" s="5" t="s">
        <v>477</v>
      </c>
    </row>
    <row r="92" s="6" customFormat="1" customHeight="1" spans="1:7">
      <c r="A92" s="4">
        <v>90</v>
      </c>
      <c r="B92" s="5" t="s">
        <v>478</v>
      </c>
      <c r="C92" s="5" t="s">
        <v>479</v>
      </c>
      <c r="D92" s="5" t="s">
        <v>480</v>
      </c>
      <c r="E92" s="5" t="s">
        <v>481</v>
      </c>
      <c r="F92" s="5" t="s">
        <v>482</v>
      </c>
      <c r="G92" s="5" t="s">
        <v>482</v>
      </c>
    </row>
    <row r="93" s="6" customFormat="1" customHeight="1" spans="1:7">
      <c r="A93" s="4">
        <v>91</v>
      </c>
      <c r="B93" s="5" t="s">
        <v>483</v>
      </c>
      <c r="C93" s="5" t="s">
        <v>484</v>
      </c>
      <c r="D93" s="5" t="s">
        <v>485</v>
      </c>
      <c r="E93" s="5" t="s">
        <v>486</v>
      </c>
      <c r="F93" s="5" t="s">
        <v>487</v>
      </c>
      <c r="G93" s="5" t="s">
        <v>487</v>
      </c>
    </row>
    <row r="94" s="6" customFormat="1" customHeight="1" spans="1:7">
      <c r="A94" s="4">
        <v>92</v>
      </c>
      <c r="B94" s="5" t="s">
        <v>488</v>
      </c>
      <c r="C94" s="5" t="s">
        <v>489</v>
      </c>
      <c r="D94" s="5" t="s">
        <v>490</v>
      </c>
      <c r="E94" s="5" t="s">
        <v>491</v>
      </c>
      <c r="F94" s="5" t="s">
        <v>492</v>
      </c>
      <c r="G94" s="5" t="s">
        <v>492</v>
      </c>
    </row>
    <row r="95" s="6" customFormat="1" customHeight="1" spans="1:7">
      <c r="A95" s="4">
        <v>93</v>
      </c>
      <c r="B95" s="5" t="s">
        <v>493</v>
      </c>
      <c r="C95" s="5" t="s">
        <v>494</v>
      </c>
      <c r="D95" s="5" t="s">
        <v>495</v>
      </c>
      <c r="E95" s="5" t="s">
        <v>496</v>
      </c>
      <c r="F95" s="5" t="s">
        <v>497</v>
      </c>
      <c r="G95" s="5" t="s">
        <v>497</v>
      </c>
    </row>
    <row r="96" s="6" customFormat="1" customHeight="1" spans="1:7">
      <c r="A96" s="4">
        <v>94</v>
      </c>
      <c r="B96" s="5" t="s">
        <v>498</v>
      </c>
      <c r="C96" s="5" t="s">
        <v>499</v>
      </c>
      <c r="D96" s="5" t="s">
        <v>500</v>
      </c>
      <c r="E96" s="5" t="s">
        <v>501</v>
      </c>
      <c r="F96" s="5" t="s">
        <v>502</v>
      </c>
      <c r="G96" s="5" t="s">
        <v>502</v>
      </c>
    </row>
    <row r="97" s="6" customFormat="1" customHeight="1" spans="1:7">
      <c r="A97" s="4">
        <v>95</v>
      </c>
      <c r="B97" s="5" t="s">
        <v>503</v>
      </c>
      <c r="C97" s="5" t="s">
        <v>504</v>
      </c>
      <c r="D97" s="5" t="s">
        <v>505</v>
      </c>
      <c r="E97" s="5" t="s">
        <v>506</v>
      </c>
      <c r="F97" s="5" t="s">
        <v>507</v>
      </c>
      <c r="G97" s="5" t="s">
        <v>507</v>
      </c>
    </row>
    <row r="98" s="6" customFormat="1" customHeight="1" spans="1:7">
      <c r="A98" s="4">
        <v>96</v>
      </c>
      <c r="B98" s="5" t="s">
        <v>508</v>
      </c>
      <c r="C98" s="5" t="s">
        <v>509</v>
      </c>
      <c r="D98" s="5" t="s">
        <v>510</v>
      </c>
      <c r="E98" s="5" t="s">
        <v>511</v>
      </c>
      <c r="F98" s="5" t="s">
        <v>512</v>
      </c>
      <c r="G98" s="5" t="s">
        <v>513</v>
      </c>
    </row>
    <row r="99" s="6" customFormat="1" customHeight="1" spans="1:7">
      <c r="A99" s="4">
        <v>97</v>
      </c>
      <c r="B99" s="5" t="s">
        <v>514</v>
      </c>
      <c r="C99" s="5" t="s">
        <v>515</v>
      </c>
      <c r="D99" s="5" t="s">
        <v>516</v>
      </c>
      <c r="E99" s="5" t="s">
        <v>517</v>
      </c>
      <c r="F99" s="5" t="s">
        <v>518</v>
      </c>
      <c r="G99" s="5" t="s">
        <v>519</v>
      </c>
    </row>
    <row r="100" s="6" customFormat="1" customHeight="1" spans="1:7">
      <c r="A100" s="4">
        <v>98</v>
      </c>
      <c r="B100" s="5" t="s">
        <v>520</v>
      </c>
      <c r="C100" s="5" t="s">
        <v>521</v>
      </c>
      <c r="D100" s="5" t="s">
        <v>522</v>
      </c>
      <c r="E100" s="5" t="s">
        <v>523</v>
      </c>
      <c r="F100" s="5" t="s">
        <v>524</v>
      </c>
      <c r="G100" s="5" t="s">
        <v>525</v>
      </c>
    </row>
    <row r="101" s="6" customFormat="1" customHeight="1" spans="1:7">
      <c r="A101" s="4">
        <v>99</v>
      </c>
      <c r="B101" s="5" t="s">
        <v>526</v>
      </c>
      <c r="C101" s="5" t="s">
        <v>527</v>
      </c>
      <c r="D101" s="5" t="s">
        <v>528</v>
      </c>
      <c r="E101" s="5" t="s">
        <v>529</v>
      </c>
      <c r="F101" s="5" t="s">
        <v>530</v>
      </c>
      <c r="G101" s="5" t="s">
        <v>328</v>
      </c>
    </row>
    <row r="102" s="6" customFormat="1" customHeight="1" spans="1:7">
      <c r="A102" s="4">
        <v>100</v>
      </c>
      <c r="B102" s="5" t="s">
        <v>531</v>
      </c>
      <c r="C102" s="5" t="s">
        <v>532</v>
      </c>
      <c r="D102" s="5" t="s">
        <v>533</v>
      </c>
      <c r="E102" s="5" t="s">
        <v>534</v>
      </c>
      <c r="F102" s="5" t="s">
        <v>535</v>
      </c>
      <c r="G102" s="5" t="s">
        <v>535</v>
      </c>
    </row>
    <row r="103" s="6" customFormat="1" customHeight="1" spans="1:7">
      <c r="A103" s="4">
        <v>101</v>
      </c>
      <c r="B103" s="5" t="s">
        <v>536</v>
      </c>
      <c r="C103" s="5" t="s">
        <v>537</v>
      </c>
      <c r="D103" s="5" t="s">
        <v>538</v>
      </c>
      <c r="E103" s="5" t="s">
        <v>539</v>
      </c>
      <c r="F103" s="5" t="s">
        <v>200</v>
      </c>
      <c r="G103" s="5" t="s">
        <v>200</v>
      </c>
    </row>
    <row r="104" s="6" customFormat="1" customHeight="1" spans="1:7">
      <c r="A104" s="4">
        <v>102</v>
      </c>
      <c r="B104" s="5" t="s">
        <v>540</v>
      </c>
      <c r="C104" s="5" t="s">
        <v>541</v>
      </c>
      <c r="D104" s="5" t="s">
        <v>542</v>
      </c>
      <c r="E104" s="5" t="s">
        <v>543</v>
      </c>
      <c r="F104" s="5" t="s">
        <v>544</v>
      </c>
      <c r="G104" s="5" t="s">
        <v>200</v>
      </c>
    </row>
    <row r="105" s="6" customFormat="1" customHeight="1" spans="1:7">
      <c r="A105" s="4">
        <v>103</v>
      </c>
      <c r="B105" s="5" t="s">
        <v>545</v>
      </c>
      <c r="C105" s="5" t="s">
        <v>546</v>
      </c>
      <c r="D105" s="5" t="s">
        <v>547</v>
      </c>
      <c r="E105" s="5" t="s">
        <v>548</v>
      </c>
      <c r="F105" s="5" t="s">
        <v>549</v>
      </c>
      <c r="G105" s="5" t="s">
        <v>549</v>
      </c>
    </row>
    <row r="106" s="6" customFormat="1" customHeight="1" spans="1:7">
      <c r="A106" s="4">
        <v>104</v>
      </c>
      <c r="B106" s="5" t="s">
        <v>550</v>
      </c>
      <c r="C106" s="5" t="s">
        <v>551</v>
      </c>
      <c r="D106" s="5" t="s">
        <v>552</v>
      </c>
      <c r="E106" s="5" t="s">
        <v>553</v>
      </c>
      <c r="F106" s="5" t="s">
        <v>554</v>
      </c>
      <c r="G106" s="5" t="s">
        <v>555</v>
      </c>
    </row>
    <row r="107" s="6" customFormat="1" customHeight="1" spans="1:7">
      <c r="A107" s="4">
        <v>105</v>
      </c>
      <c r="B107" s="5" t="s">
        <v>556</v>
      </c>
      <c r="C107" s="5" t="s">
        <v>557</v>
      </c>
      <c r="D107" s="5" t="s">
        <v>558</v>
      </c>
      <c r="E107" s="5" t="s">
        <v>559</v>
      </c>
      <c r="F107" s="5" t="s">
        <v>560</v>
      </c>
      <c r="G107" s="5" t="s">
        <v>560</v>
      </c>
    </row>
    <row r="108" s="6" customFormat="1" customHeight="1" spans="1:7">
      <c r="A108" s="4">
        <v>106</v>
      </c>
      <c r="B108" s="5" t="s">
        <v>561</v>
      </c>
      <c r="C108" s="5" t="s">
        <v>562</v>
      </c>
      <c r="D108" s="5" t="s">
        <v>563</v>
      </c>
      <c r="E108" s="5" t="s">
        <v>564</v>
      </c>
      <c r="F108" s="5" t="s">
        <v>565</v>
      </c>
      <c r="G108" s="5" t="s">
        <v>565</v>
      </c>
    </row>
    <row r="109" s="6" customFormat="1" customHeight="1" spans="1:7">
      <c r="A109" s="4">
        <v>107</v>
      </c>
      <c r="B109" s="5" t="s">
        <v>566</v>
      </c>
      <c r="C109" s="5" t="s">
        <v>567</v>
      </c>
      <c r="D109" s="5" t="s">
        <v>568</v>
      </c>
      <c r="E109" s="5" t="s">
        <v>569</v>
      </c>
      <c r="F109" s="5" t="s">
        <v>570</v>
      </c>
      <c r="G109" s="5" t="s">
        <v>570</v>
      </c>
    </row>
    <row r="110" s="6" customFormat="1" customHeight="1" spans="1:7">
      <c r="A110" s="4">
        <v>108</v>
      </c>
      <c r="B110" s="5" t="s">
        <v>571</v>
      </c>
      <c r="C110" s="5" t="s">
        <v>572</v>
      </c>
      <c r="D110" s="5" t="s">
        <v>573</v>
      </c>
      <c r="E110" s="5" t="s">
        <v>574</v>
      </c>
      <c r="F110" s="5" t="s">
        <v>575</v>
      </c>
      <c r="G110" s="5" t="s">
        <v>575</v>
      </c>
    </row>
    <row r="111" s="6" customFormat="1" customHeight="1" spans="1:7">
      <c r="A111" s="4">
        <v>109</v>
      </c>
      <c r="B111" s="5" t="s">
        <v>576</v>
      </c>
      <c r="C111" s="5" t="s">
        <v>577</v>
      </c>
      <c r="D111" s="5" t="s">
        <v>578</v>
      </c>
      <c r="E111" s="5" t="s">
        <v>579</v>
      </c>
      <c r="F111" s="5" t="s">
        <v>580</v>
      </c>
      <c r="G111" s="5" t="s">
        <v>580</v>
      </c>
    </row>
    <row r="112" s="6" customFormat="1" customHeight="1" spans="1:7">
      <c r="A112" s="4">
        <v>110</v>
      </c>
      <c r="B112" s="5" t="s">
        <v>581</v>
      </c>
      <c r="C112" s="5" t="s">
        <v>582</v>
      </c>
      <c r="D112" s="5" t="s">
        <v>583</v>
      </c>
      <c r="E112" s="5" t="s">
        <v>584</v>
      </c>
      <c r="F112" s="5" t="s">
        <v>585</v>
      </c>
      <c r="G112" s="5" t="s">
        <v>586</v>
      </c>
    </row>
    <row r="113" s="6" customFormat="1" customHeight="1" spans="1:7">
      <c r="A113" s="4">
        <v>111</v>
      </c>
      <c r="B113" s="5" t="s">
        <v>587</v>
      </c>
      <c r="C113" s="5" t="s">
        <v>588</v>
      </c>
      <c r="D113" s="5" t="s">
        <v>589</v>
      </c>
      <c r="E113" s="5" t="s">
        <v>590</v>
      </c>
      <c r="F113" s="5" t="s">
        <v>591</v>
      </c>
      <c r="G113" s="5" t="s">
        <v>591</v>
      </c>
    </row>
    <row r="114" s="6" customFormat="1" customHeight="1" spans="1:7">
      <c r="A114" s="4">
        <v>112</v>
      </c>
      <c r="B114" s="5" t="s">
        <v>592</v>
      </c>
      <c r="C114" s="5" t="s">
        <v>593</v>
      </c>
      <c r="D114" s="5" t="s">
        <v>594</v>
      </c>
      <c r="E114" s="5" t="s">
        <v>595</v>
      </c>
      <c r="F114" s="5" t="s">
        <v>596</v>
      </c>
      <c r="G114" s="5" t="s">
        <v>596</v>
      </c>
    </row>
    <row r="115" s="6" customFormat="1" customHeight="1" spans="1:7">
      <c r="A115" s="4">
        <v>113</v>
      </c>
      <c r="B115" s="5" t="s">
        <v>597</v>
      </c>
      <c r="C115" s="5" t="s">
        <v>598</v>
      </c>
      <c r="D115" s="5" t="s">
        <v>599</v>
      </c>
      <c r="E115" s="5" t="s">
        <v>600</v>
      </c>
      <c r="F115" s="5" t="s">
        <v>601</v>
      </c>
      <c r="G115" s="5" t="s">
        <v>602</v>
      </c>
    </row>
    <row r="116" s="6" customFormat="1" customHeight="1" spans="1:7">
      <c r="A116" s="4">
        <v>114</v>
      </c>
      <c r="B116" s="5" t="s">
        <v>603</v>
      </c>
      <c r="C116" s="5" t="s">
        <v>604</v>
      </c>
      <c r="D116" s="5" t="s">
        <v>605</v>
      </c>
      <c r="E116" s="5" t="s">
        <v>606</v>
      </c>
      <c r="F116" s="5" t="s">
        <v>607</v>
      </c>
      <c r="G116" s="5" t="s">
        <v>608</v>
      </c>
    </row>
    <row r="117" s="6" customFormat="1" customHeight="1" spans="1:7">
      <c r="A117" s="4">
        <v>115</v>
      </c>
      <c r="B117" s="5" t="s">
        <v>609</v>
      </c>
      <c r="C117" s="5" t="s">
        <v>610</v>
      </c>
      <c r="D117" s="5" t="s">
        <v>611</v>
      </c>
      <c r="E117" s="5" t="s">
        <v>612</v>
      </c>
      <c r="F117" s="5" t="s">
        <v>613</v>
      </c>
      <c r="G117" s="5" t="s">
        <v>613</v>
      </c>
    </row>
    <row r="118" s="6" customFormat="1" customHeight="1" spans="1:7">
      <c r="A118" s="4">
        <v>116</v>
      </c>
      <c r="B118" s="5" t="s">
        <v>614</v>
      </c>
      <c r="C118" s="5" t="s">
        <v>615</v>
      </c>
      <c r="D118" s="5" t="s">
        <v>616</v>
      </c>
      <c r="E118" s="5" t="s">
        <v>617</v>
      </c>
      <c r="F118" s="5" t="s">
        <v>618</v>
      </c>
      <c r="G118" s="5" t="s">
        <v>618</v>
      </c>
    </row>
    <row r="119" s="6" customFormat="1" customHeight="1" spans="1:7">
      <c r="A119" s="4">
        <v>117</v>
      </c>
      <c r="B119" s="5" t="s">
        <v>619</v>
      </c>
      <c r="C119" s="5" t="s">
        <v>620</v>
      </c>
      <c r="D119" s="5" t="s">
        <v>621</v>
      </c>
      <c r="E119" s="5" t="s">
        <v>622</v>
      </c>
      <c r="F119" s="5" t="s">
        <v>623</v>
      </c>
      <c r="G119" s="5" t="s">
        <v>623</v>
      </c>
    </row>
    <row r="120" s="6" customFormat="1" customHeight="1" spans="1:7">
      <c r="A120" s="4">
        <v>118</v>
      </c>
      <c r="B120" s="5" t="s">
        <v>624</v>
      </c>
      <c r="C120" s="5" t="s">
        <v>625</v>
      </c>
      <c r="D120" s="5" t="s">
        <v>626</v>
      </c>
      <c r="E120" s="5" t="s">
        <v>627</v>
      </c>
      <c r="F120" s="5" t="s">
        <v>628</v>
      </c>
      <c r="G120" s="5" t="s">
        <v>628</v>
      </c>
    </row>
    <row r="121" s="6" customFormat="1" customHeight="1" spans="1:7">
      <c r="A121" s="4">
        <v>119</v>
      </c>
      <c r="B121" s="5" t="s">
        <v>629</v>
      </c>
      <c r="C121" s="5" t="s">
        <v>630</v>
      </c>
      <c r="D121" s="5" t="s">
        <v>631</v>
      </c>
      <c r="E121" s="5" t="s">
        <v>632</v>
      </c>
      <c r="F121" s="5" t="s">
        <v>633</v>
      </c>
      <c r="G121" s="5" t="s">
        <v>633</v>
      </c>
    </row>
    <row r="122" s="6" customFormat="1" customHeight="1" spans="1:7">
      <c r="A122" s="4">
        <v>120</v>
      </c>
      <c r="B122" s="5" t="s">
        <v>634</v>
      </c>
      <c r="C122" s="5" t="s">
        <v>635</v>
      </c>
      <c r="D122" s="5" t="s">
        <v>636</v>
      </c>
      <c r="E122" s="5" t="s">
        <v>637</v>
      </c>
      <c r="F122" s="5" t="s">
        <v>638</v>
      </c>
      <c r="G122" s="5" t="s">
        <v>638</v>
      </c>
    </row>
    <row r="123" s="6" customFormat="1" customHeight="1" spans="1:7">
      <c r="A123" s="4">
        <v>121</v>
      </c>
      <c r="B123" s="5" t="s">
        <v>639</v>
      </c>
      <c r="C123" s="5" t="s">
        <v>640</v>
      </c>
      <c r="D123" s="5" t="s">
        <v>641</v>
      </c>
      <c r="E123" s="5" t="s">
        <v>642</v>
      </c>
      <c r="F123" s="5" t="s">
        <v>643</v>
      </c>
      <c r="G123" s="5" t="s">
        <v>644</v>
      </c>
    </row>
    <row r="124" s="6" customFormat="1" customHeight="1" spans="1:7">
      <c r="A124" s="4">
        <v>122</v>
      </c>
      <c r="B124" s="5" t="s">
        <v>645</v>
      </c>
      <c r="C124" s="5" t="s">
        <v>646</v>
      </c>
      <c r="D124" s="5" t="s">
        <v>647</v>
      </c>
      <c r="E124" s="5" t="s">
        <v>648</v>
      </c>
      <c r="F124" s="5" t="s">
        <v>649</v>
      </c>
      <c r="G124" s="5" t="s">
        <v>649</v>
      </c>
    </row>
    <row r="125" s="6" customFormat="1" customHeight="1" spans="1:7">
      <c r="A125" s="4">
        <v>123</v>
      </c>
      <c r="B125" s="5" t="s">
        <v>650</v>
      </c>
      <c r="C125" s="5" t="s">
        <v>651</v>
      </c>
      <c r="D125" s="5" t="s">
        <v>652</v>
      </c>
      <c r="E125" s="5" t="s">
        <v>653</v>
      </c>
      <c r="F125" s="5" t="s">
        <v>654</v>
      </c>
      <c r="G125" s="5" t="s">
        <v>655</v>
      </c>
    </row>
    <row r="126" s="6" customFormat="1" customHeight="1" spans="1:7">
      <c r="A126" s="4">
        <v>124</v>
      </c>
      <c r="B126" s="5" t="s">
        <v>656</v>
      </c>
      <c r="C126" s="5" t="s">
        <v>657</v>
      </c>
      <c r="D126" s="5" t="s">
        <v>658</v>
      </c>
      <c r="E126" s="5" t="s">
        <v>659</v>
      </c>
      <c r="F126" s="5" t="s">
        <v>660</v>
      </c>
      <c r="G126" s="5" t="s">
        <v>660</v>
      </c>
    </row>
    <row r="127" s="6" customFormat="1" customHeight="1" spans="1:7">
      <c r="A127" s="4">
        <v>125</v>
      </c>
      <c r="B127" s="5" t="s">
        <v>661</v>
      </c>
      <c r="C127" s="5" t="s">
        <v>662</v>
      </c>
      <c r="D127" s="5" t="s">
        <v>658</v>
      </c>
      <c r="E127" s="5" t="s">
        <v>663</v>
      </c>
      <c r="F127" s="5" t="s">
        <v>664</v>
      </c>
      <c r="G127" s="5" t="s">
        <v>664</v>
      </c>
    </row>
    <row r="128" s="6" customFormat="1" customHeight="1" spans="1:7">
      <c r="A128" s="4">
        <v>126</v>
      </c>
      <c r="B128" s="5" t="s">
        <v>665</v>
      </c>
      <c r="C128" s="5" t="s">
        <v>666</v>
      </c>
      <c r="D128" s="5" t="s">
        <v>667</v>
      </c>
      <c r="E128" s="5" t="s">
        <v>668</v>
      </c>
      <c r="F128" s="5" t="s">
        <v>669</v>
      </c>
      <c r="G128" s="5" t="s">
        <v>669</v>
      </c>
    </row>
    <row r="129" s="6" customFormat="1" customHeight="1" spans="1:7">
      <c r="A129" s="4">
        <v>127</v>
      </c>
      <c r="B129" s="5" t="s">
        <v>670</v>
      </c>
      <c r="C129" s="5" t="s">
        <v>671</v>
      </c>
      <c r="D129" s="5" t="s">
        <v>672</v>
      </c>
      <c r="E129" s="5" t="s">
        <v>673</v>
      </c>
      <c r="F129" s="5" t="s">
        <v>674</v>
      </c>
      <c r="G129" s="5" t="s">
        <v>675</v>
      </c>
    </row>
    <row r="130" s="6" customFormat="1" customHeight="1" spans="1:7">
      <c r="A130" s="4">
        <v>128</v>
      </c>
      <c r="B130" s="5" t="s">
        <v>676</v>
      </c>
      <c r="C130" s="5" t="s">
        <v>677</v>
      </c>
      <c r="D130" s="5" t="s">
        <v>678</v>
      </c>
      <c r="E130" s="5" t="s">
        <v>679</v>
      </c>
      <c r="F130" s="5" t="s">
        <v>680</v>
      </c>
      <c r="G130" s="5" t="s">
        <v>680</v>
      </c>
    </row>
    <row r="131" s="6" customFormat="1" customHeight="1" spans="1:7">
      <c r="A131" s="4">
        <v>129</v>
      </c>
      <c r="B131" s="5" t="s">
        <v>681</v>
      </c>
      <c r="C131" s="5" t="s">
        <v>682</v>
      </c>
      <c r="D131" s="5" t="s">
        <v>683</v>
      </c>
      <c r="E131" s="5" t="s">
        <v>684</v>
      </c>
      <c r="F131" s="5" t="s">
        <v>685</v>
      </c>
      <c r="G131" s="5" t="s">
        <v>686</v>
      </c>
    </row>
    <row r="132" s="6" customFormat="1" customHeight="1" spans="1:7">
      <c r="A132" s="4">
        <v>130</v>
      </c>
      <c r="B132" s="5" t="s">
        <v>687</v>
      </c>
      <c r="C132" s="5" t="s">
        <v>688</v>
      </c>
      <c r="D132" s="5" t="s">
        <v>689</v>
      </c>
      <c r="E132" s="5" t="s">
        <v>690</v>
      </c>
      <c r="F132" s="5" t="s">
        <v>691</v>
      </c>
      <c r="G132" s="5" t="s">
        <v>691</v>
      </c>
    </row>
    <row r="133" s="6" customFormat="1" customHeight="1" spans="1:7">
      <c r="A133" s="4">
        <v>131</v>
      </c>
      <c r="B133" s="5" t="s">
        <v>692</v>
      </c>
      <c r="C133" s="5" t="s">
        <v>693</v>
      </c>
      <c r="D133" s="5" t="s">
        <v>694</v>
      </c>
      <c r="E133" s="5" t="s">
        <v>695</v>
      </c>
      <c r="F133" s="5" t="s">
        <v>696</v>
      </c>
      <c r="G133" s="5" t="s">
        <v>696</v>
      </c>
    </row>
    <row r="134" s="6" customFormat="1" customHeight="1" spans="1:7">
      <c r="A134" s="4">
        <v>132</v>
      </c>
      <c r="B134" s="5" t="s">
        <v>697</v>
      </c>
      <c r="C134" s="5" t="s">
        <v>698</v>
      </c>
      <c r="D134" s="5" t="s">
        <v>699</v>
      </c>
      <c r="E134" s="5" t="s">
        <v>700</v>
      </c>
      <c r="F134" s="5" t="s">
        <v>701</v>
      </c>
      <c r="G134" s="5" t="s">
        <v>702</v>
      </c>
    </row>
    <row r="135" s="6" customFormat="1" customHeight="1" spans="1:7">
      <c r="A135" s="4">
        <v>133</v>
      </c>
      <c r="B135" s="5" t="s">
        <v>703</v>
      </c>
      <c r="C135" s="5" t="s">
        <v>704</v>
      </c>
      <c r="D135" s="5" t="s">
        <v>705</v>
      </c>
      <c r="E135" s="5" t="s">
        <v>706</v>
      </c>
      <c r="F135" s="5" t="s">
        <v>707</v>
      </c>
      <c r="G135" s="5" t="s">
        <v>707</v>
      </c>
    </row>
    <row r="136" s="6" customFormat="1" customHeight="1" spans="1:7">
      <c r="A136" s="4">
        <v>134</v>
      </c>
      <c r="B136" s="5" t="s">
        <v>708</v>
      </c>
      <c r="C136" s="5" t="s">
        <v>709</v>
      </c>
      <c r="D136" s="5" t="s">
        <v>710</v>
      </c>
      <c r="E136" s="5" t="s">
        <v>711</v>
      </c>
      <c r="F136" s="5" t="s">
        <v>712</v>
      </c>
      <c r="G136" s="5" t="s">
        <v>712</v>
      </c>
    </row>
    <row r="137" s="6" customFormat="1" customHeight="1" spans="1:7">
      <c r="A137" s="4">
        <v>135</v>
      </c>
      <c r="B137" s="5" t="s">
        <v>713</v>
      </c>
      <c r="C137" s="5" t="s">
        <v>714</v>
      </c>
      <c r="D137" s="5" t="s">
        <v>715</v>
      </c>
      <c r="E137" s="5" t="s">
        <v>716</v>
      </c>
      <c r="F137" s="5" t="s">
        <v>216</v>
      </c>
      <c r="G137" s="5" t="s">
        <v>216</v>
      </c>
    </row>
    <row r="138" s="6" customFormat="1" customHeight="1" spans="1:7">
      <c r="A138" s="4">
        <v>136</v>
      </c>
      <c r="B138" s="5" t="s">
        <v>717</v>
      </c>
      <c r="C138" s="5" t="s">
        <v>718</v>
      </c>
      <c r="D138" s="5" t="s">
        <v>719</v>
      </c>
      <c r="E138" s="5" t="s">
        <v>720</v>
      </c>
      <c r="F138" s="5" t="s">
        <v>721</v>
      </c>
      <c r="G138" s="5" t="s">
        <v>721</v>
      </c>
    </row>
    <row r="139" s="6" customFormat="1" customHeight="1" spans="1:7">
      <c r="A139" s="4">
        <v>137</v>
      </c>
      <c r="B139" s="5" t="s">
        <v>722</v>
      </c>
      <c r="C139" s="5" t="s">
        <v>723</v>
      </c>
      <c r="D139" s="5" t="s">
        <v>724</v>
      </c>
      <c r="E139" s="5" t="s">
        <v>725</v>
      </c>
      <c r="F139" s="5" t="s">
        <v>726</v>
      </c>
      <c r="G139" s="5" t="s">
        <v>726</v>
      </c>
    </row>
    <row r="140" s="6" customFormat="1" customHeight="1" spans="1:7">
      <c r="A140" s="4">
        <v>138</v>
      </c>
      <c r="B140" s="5" t="s">
        <v>727</v>
      </c>
      <c r="C140" s="5" t="s">
        <v>728</v>
      </c>
      <c r="D140" s="5" t="s">
        <v>729</v>
      </c>
      <c r="E140" s="5" t="s">
        <v>730</v>
      </c>
      <c r="F140" s="5" t="s">
        <v>731</v>
      </c>
      <c r="G140" s="5" t="s">
        <v>731</v>
      </c>
    </row>
    <row r="141" s="6" customFormat="1" customHeight="1" spans="1:7">
      <c r="A141" s="4">
        <v>139</v>
      </c>
      <c r="B141" s="5" t="s">
        <v>732</v>
      </c>
      <c r="C141" s="5" t="s">
        <v>733</v>
      </c>
      <c r="D141" s="5" t="s">
        <v>734</v>
      </c>
      <c r="E141" s="5" t="s">
        <v>735</v>
      </c>
      <c r="F141" s="5" t="s">
        <v>736</v>
      </c>
      <c r="G141" s="5" t="s">
        <v>736</v>
      </c>
    </row>
    <row r="142" s="6" customFormat="1" customHeight="1" spans="1:7">
      <c r="A142" s="4">
        <v>140</v>
      </c>
      <c r="B142" s="5" t="s">
        <v>737</v>
      </c>
      <c r="C142" s="5" t="s">
        <v>738</v>
      </c>
      <c r="D142" s="5" t="s">
        <v>739</v>
      </c>
      <c r="E142" s="5" t="s">
        <v>740</v>
      </c>
      <c r="F142" s="5" t="s">
        <v>741</v>
      </c>
      <c r="G142" s="5" t="s">
        <v>741</v>
      </c>
    </row>
    <row r="143" s="6" customFormat="1" customHeight="1" spans="1:7">
      <c r="A143" s="4">
        <v>141</v>
      </c>
      <c r="B143" s="5" t="s">
        <v>742</v>
      </c>
      <c r="C143" s="5" t="s">
        <v>743</v>
      </c>
      <c r="D143" s="5" t="s">
        <v>744</v>
      </c>
      <c r="E143" s="5" t="s">
        <v>745</v>
      </c>
      <c r="F143" s="5" t="s">
        <v>746</v>
      </c>
      <c r="G143" s="5" t="s">
        <v>746</v>
      </c>
    </row>
    <row r="144" s="6" customFormat="1" customHeight="1" spans="1:7">
      <c r="A144" s="4">
        <v>142</v>
      </c>
      <c r="B144" s="5" t="s">
        <v>747</v>
      </c>
      <c r="C144" s="5" t="s">
        <v>748</v>
      </c>
      <c r="D144" s="5" t="s">
        <v>749</v>
      </c>
      <c r="E144" s="5" t="s">
        <v>750</v>
      </c>
      <c r="F144" s="5" t="s">
        <v>751</v>
      </c>
      <c r="G144" s="5" t="s">
        <v>751</v>
      </c>
    </row>
    <row r="145" s="6" customFormat="1" customHeight="1" spans="1:7">
      <c r="A145" s="4">
        <v>143</v>
      </c>
      <c r="B145" s="5" t="s">
        <v>752</v>
      </c>
      <c r="C145" s="5" t="s">
        <v>753</v>
      </c>
      <c r="D145" s="5" t="s">
        <v>754</v>
      </c>
      <c r="E145" s="5" t="s">
        <v>755</v>
      </c>
      <c r="F145" s="5" t="s">
        <v>756</v>
      </c>
      <c r="G145" s="5" t="s">
        <v>756</v>
      </c>
    </row>
    <row r="146" s="6" customFormat="1" customHeight="1" spans="1:7">
      <c r="A146" s="4">
        <v>144</v>
      </c>
      <c r="B146" s="5" t="s">
        <v>757</v>
      </c>
      <c r="C146" s="5" t="s">
        <v>758</v>
      </c>
      <c r="D146" s="5" t="s">
        <v>759</v>
      </c>
      <c r="E146" s="5" t="s">
        <v>760</v>
      </c>
      <c r="F146" s="5" t="s">
        <v>761</v>
      </c>
      <c r="G146" s="5" t="s">
        <v>232</v>
      </c>
    </row>
    <row r="147" s="6" customFormat="1" customHeight="1" spans="1:7">
      <c r="A147" s="4">
        <v>145</v>
      </c>
      <c r="B147" s="5" t="s">
        <v>762</v>
      </c>
      <c r="C147" s="5" t="s">
        <v>763</v>
      </c>
      <c r="D147" s="5" t="s">
        <v>764</v>
      </c>
      <c r="E147" s="5" t="s">
        <v>765</v>
      </c>
      <c r="F147" s="5" t="s">
        <v>766</v>
      </c>
      <c r="G147" s="5" t="s">
        <v>766</v>
      </c>
    </row>
    <row r="148" s="6" customFormat="1" customHeight="1" spans="1:7">
      <c r="A148" s="4">
        <v>146</v>
      </c>
      <c r="B148" s="5" t="s">
        <v>767</v>
      </c>
      <c r="C148" s="5" t="s">
        <v>768</v>
      </c>
      <c r="D148" s="5" t="s">
        <v>769</v>
      </c>
      <c r="E148" s="5" t="s">
        <v>770</v>
      </c>
      <c r="F148" s="5" t="s">
        <v>771</v>
      </c>
      <c r="G148" s="5" t="s">
        <v>771</v>
      </c>
    </row>
    <row r="149" s="6" customFormat="1" customHeight="1" spans="1:7">
      <c r="A149" s="4">
        <v>147</v>
      </c>
      <c r="B149" s="5" t="s">
        <v>772</v>
      </c>
      <c r="C149" s="5" t="s">
        <v>773</v>
      </c>
      <c r="D149" s="5" t="s">
        <v>774</v>
      </c>
      <c r="E149" s="5" t="s">
        <v>775</v>
      </c>
      <c r="F149" s="5" t="s">
        <v>776</v>
      </c>
      <c r="G149" s="5" t="s">
        <v>776</v>
      </c>
    </row>
    <row r="150" s="6" customFormat="1" customHeight="1" spans="1:7">
      <c r="A150" s="4">
        <v>148</v>
      </c>
      <c r="B150" s="5" t="s">
        <v>777</v>
      </c>
      <c r="C150" s="5" t="s">
        <v>778</v>
      </c>
      <c r="D150" s="5" t="s">
        <v>779</v>
      </c>
      <c r="E150" s="5" t="s">
        <v>780</v>
      </c>
      <c r="F150" s="5" t="s">
        <v>781</v>
      </c>
      <c r="G150" s="5" t="s">
        <v>782</v>
      </c>
    </row>
    <row r="151" s="6" customFormat="1" customHeight="1" spans="1:7">
      <c r="A151" s="4">
        <v>149</v>
      </c>
      <c r="B151" s="5" t="s">
        <v>783</v>
      </c>
      <c r="C151" s="5" t="s">
        <v>784</v>
      </c>
      <c r="D151" s="5" t="s">
        <v>785</v>
      </c>
      <c r="E151" s="5" t="s">
        <v>786</v>
      </c>
      <c r="F151" s="5" t="s">
        <v>787</v>
      </c>
      <c r="G151" s="5" t="s">
        <v>788</v>
      </c>
    </row>
    <row r="152" s="6" customFormat="1" customHeight="1" spans="1:7">
      <c r="A152" s="4">
        <v>150</v>
      </c>
      <c r="B152" s="5" t="s">
        <v>789</v>
      </c>
      <c r="C152" s="5" t="s">
        <v>790</v>
      </c>
      <c r="D152" s="5" t="s">
        <v>791</v>
      </c>
      <c r="E152" s="5" t="s">
        <v>792</v>
      </c>
      <c r="F152" s="5" t="s">
        <v>793</v>
      </c>
      <c r="G152" s="5" t="s">
        <v>793</v>
      </c>
    </row>
    <row r="153" s="6" customFormat="1" customHeight="1" spans="1:7">
      <c r="A153" s="4">
        <v>151</v>
      </c>
      <c r="B153" s="5" t="s">
        <v>794</v>
      </c>
      <c r="C153" s="5" t="s">
        <v>795</v>
      </c>
      <c r="D153" s="5" t="s">
        <v>796</v>
      </c>
      <c r="E153" s="5" t="s">
        <v>797</v>
      </c>
      <c r="F153" s="5" t="s">
        <v>798</v>
      </c>
      <c r="G153" s="5" t="s">
        <v>798</v>
      </c>
    </row>
    <row r="154" s="6" customFormat="1" customHeight="1" spans="1:7">
      <c r="A154" s="4">
        <v>152</v>
      </c>
      <c r="B154" s="5" t="s">
        <v>799</v>
      </c>
      <c r="C154" s="5" t="s">
        <v>800</v>
      </c>
      <c r="D154" s="5" t="s">
        <v>801</v>
      </c>
      <c r="E154" s="5" t="s">
        <v>802</v>
      </c>
      <c r="F154" s="5" t="s">
        <v>803</v>
      </c>
      <c r="G154" s="5" t="s">
        <v>804</v>
      </c>
    </row>
    <row r="155" s="6" customFormat="1" customHeight="1" spans="1:7">
      <c r="A155" s="4">
        <v>153</v>
      </c>
      <c r="B155" s="5" t="s">
        <v>805</v>
      </c>
      <c r="C155" s="5" t="s">
        <v>806</v>
      </c>
      <c r="D155" s="5" t="s">
        <v>807</v>
      </c>
      <c r="E155" s="5" t="s">
        <v>808</v>
      </c>
      <c r="F155" s="5" t="s">
        <v>430</v>
      </c>
      <c r="G155" s="5" t="s">
        <v>430</v>
      </c>
    </row>
    <row r="156" s="6" customFormat="1" customHeight="1" spans="1:7">
      <c r="A156" s="4">
        <v>154</v>
      </c>
      <c r="B156" s="5" t="s">
        <v>809</v>
      </c>
      <c r="C156" s="5" t="s">
        <v>810</v>
      </c>
      <c r="D156" s="5" t="s">
        <v>811</v>
      </c>
      <c r="E156" s="5" t="s">
        <v>812</v>
      </c>
      <c r="F156" s="5" t="s">
        <v>813</v>
      </c>
      <c r="G156" s="5" t="s">
        <v>813</v>
      </c>
    </row>
    <row r="157" s="6" customFormat="1" customHeight="1" spans="1:7">
      <c r="A157" s="4">
        <v>155</v>
      </c>
      <c r="B157" s="5" t="s">
        <v>814</v>
      </c>
      <c r="C157" s="5" t="s">
        <v>815</v>
      </c>
      <c r="D157" s="5" t="s">
        <v>816</v>
      </c>
      <c r="E157" s="5" t="s">
        <v>817</v>
      </c>
      <c r="F157" s="5" t="s">
        <v>818</v>
      </c>
      <c r="G157" s="5" t="s">
        <v>819</v>
      </c>
    </row>
    <row r="158" s="6" customFormat="1" customHeight="1" spans="1:7">
      <c r="A158" s="4">
        <v>156</v>
      </c>
      <c r="B158" s="5" t="s">
        <v>820</v>
      </c>
      <c r="C158" s="5" t="s">
        <v>821</v>
      </c>
      <c r="D158" s="5" t="s">
        <v>822</v>
      </c>
      <c r="E158" s="5" t="s">
        <v>823</v>
      </c>
      <c r="F158" s="5" t="s">
        <v>430</v>
      </c>
      <c r="G158" s="5" t="s">
        <v>430</v>
      </c>
    </row>
    <row r="159" s="6" customFormat="1" customHeight="1" spans="1:7">
      <c r="A159" s="4">
        <v>157</v>
      </c>
      <c r="B159" s="5" t="s">
        <v>824</v>
      </c>
      <c r="C159" s="5" t="s">
        <v>825</v>
      </c>
      <c r="D159" s="5" t="s">
        <v>826</v>
      </c>
      <c r="E159" s="5" t="s">
        <v>827</v>
      </c>
      <c r="F159" s="5" t="s">
        <v>828</v>
      </c>
      <c r="G159" s="5" t="s">
        <v>828</v>
      </c>
    </row>
    <row r="160" s="6" customFormat="1" customHeight="1" spans="1:7">
      <c r="A160" s="4">
        <v>158</v>
      </c>
      <c r="B160" s="5" t="s">
        <v>829</v>
      </c>
      <c r="C160" s="5" t="s">
        <v>830</v>
      </c>
      <c r="D160" s="5" t="s">
        <v>831</v>
      </c>
      <c r="E160" s="5" t="s">
        <v>832</v>
      </c>
      <c r="F160" s="5" t="s">
        <v>833</v>
      </c>
      <c r="G160" s="5" t="s">
        <v>834</v>
      </c>
    </row>
    <row r="161" s="6" customFormat="1" customHeight="1" spans="1:7">
      <c r="A161" s="4">
        <v>159</v>
      </c>
      <c r="B161" s="5" t="s">
        <v>835</v>
      </c>
      <c r="C161" s="5" t="s">
        <v>836</v>
      </c>
      <c r="D161" s="5" t="s">
        <v>837</v>
      </c>
      <c r="E161" s="5" t="s">
        <v>838</v>
      </c>
      <c r="F161" s="5" t="s">
        <v>839</v>
      </c>
      <c r="G161" s="5" t="s">
        <v>839</v>
      </c>
    </row>
    <row r="162" s="6" customFormat="1" customHeight="1" spans="1:7">
      <c r="A162" s="4">
        <v>160</v>
      </c>
      <c r="B162" s="5" t="s">
        <v>840</v>
      </c>
      <c r="C162" s="5" t="s">
        <v>841</v>
      </c>
      <c r="D162" s="5" t="s">
        <v>842</v>
      </c>
      <c r="E162" s="5" t="s">
        <v>843</v>
      </c>
      <c r="F162" s="5" t="s">
        <v>844</v>
      </c>
      <c r="G162" s="5" t="s">
        <v>844</v>
      </c>
    </row>
    <row r="163" s="6" customFormat="1" customHeight="1" spans="1:7">
      <c r="A163" s="4">
        <v>161</v>
      </c>
      <c r="B163" s="5" t="s">
        <v>845</v>
      </c>
      <c r="C163" s="5" t="s">
        <v>846</v>
      </c>
      <c r="D163" s="5" t="s">
        <v>847</v>
      </c>
      <c r="E163" s="5" t="s">
        <v>848</v>
      </c>
      <c r="F163" s="5" t="s">
        <v>849</v>
      </c>
      <c r="G163" s="5" t="s">
        <v>849</v>
      </c>
    </row>
    <row r="164" s="6" customFormat="1" customHeight="1" spans="1:7">
      <c r="A164" s="4">
        <v>162</v>
      </c>
      <c r="B164" s="5" t="s">
        <v>850</v>
      </c>
      <c r="C164" s="5" t="s">
        <v>851</v>
      </c>
      <c r="D164" s="5" t="s">
        <v>852</v>
      </c>
      <c r="E164" s="5" t="s">
        <v>529</v>
      </c>
      <c r="F164" s="5" t="s">
        <v>530</v>
      </c>
      <c r="G164" s="5" t="s">
        <v>232</v>
      </c>
    </row>
    <row r="165" s="6" customFormat="1" customHeight="1" spans="1:7">
      <c r="A165" s="4">
        <v>163</v>
      </c>
      <c r="B165" s="5" t="s">
        <v>853</v>
      </c>
      <c r="C165" s="5" t="s">
        <v>854</v>
      </c>
      <c r="D165" s="5" t="s">
        <v>855</v>
      </c>
      <c r="E165" s="5" t="s">
        <v>856</v>
      </c>
      <c r="F165" s="5" t="s">
        <v>857</v>
      </c>
      <c r="G165" s="5" t="s">
        <v>857</v>
      </c>
    </row>
    <row r="166" s="6" customFormat="1" customHeight="1" spans="1:7">
      <c r="A166" s="4">
        <v>164</v>
      </c>
      <c r="B166" s="5" t="s">
        <v>858</v>
      </c>
      <c r="C166" s="5" t="s">
        <v>859</v>
      </c>
      <c r="D166" s="5" t="s">
        <v>860</v>
      </c>
      <c r="E166" s="5" t="s">
        <v>861</v>
      </c>
      <c r="F166" s="5" t="s">
        <v>71</v>
      </c>
      <c r="G166" s="5" t="s">
        <v>71</v>
      </c>
    </row>
    <row r="167" s="6" customFormat="1" customHeight="1" spans="1:7">
      <c r="A167" s="4">
        <v>165</v>
      </c>
      <c r="B167" s="5" t="s">
        <v>862</v>
      </c>
      <c r="C167" s="5" t="s">
        <v>863</v>
      </c>
      <c r="D167" s="5" t="s">
        <v>864</v>
      </c>
      <c r="E167" s="5" t="s">
        <v>865</v>
      </c>
      <c r="F167" s="5" t="s">
        <v>866</v>
      </c>
      <c r="G167" s="5" t="s">
        <v>866</v>
      </c>
    </row>
    <row r="168" s="6" customFormat="1" customHeight="1" spans="1:7">
      <c r="A168" s="4">
        <v>166</v>
      </c>
      <c r="B168" s="5" t="s">
        <v>867</v>
      </c>
      <c r="C168" s="5" t="s">
        <v>868</v>
      </c>
      <c r="D168" s="5" t="s">
        <v>869</v>
      </c>
      <c r="E168" s="5" t="s">
        <v>870</v>
      </c>
      <c r="F168" s="5" t="s">
        <v>871</v>
      </c>
      <c r="G168" s="5" t="s">
        <v>871</v>
      </c>
    </row>
    <row r="169" s="6" customFormat="1" customHeight="1" spans="1:7">
      <c r="A169" s="4">
        <v>167</v>
      </c>
      <c r="B169" s="5" t="s">
        <v>872</v>
      </c>
      <c r="C169" s="5" t="s">
        <v>873</v>
      </c>
      <c r="D169" s="5" t="s">
        <v>874</v>
      </c>
      <c r="E169" s="5" t="s">
        <v>875</v>
      </c>
      <c r="F169" s="5" t="s">
        <v>876</v>
      </c>
      <c r="G169" s="5" t="s">
        <v>876</v>
      </c>
    </row>
    <row r="170" s="6" customFormat="1" customHeight="1" spans="1:7">
      <c r="A170" s="4">
        <v>168</v>
      </c>
      <c r="B170" s="5" t="s">
        <v>877</v>
      </c>
      <c r="C170" s="5" t="s">
        <v>878</v>
      </c>
      <c r="D170" s="5" t="s">
        <v>879</v>
      </c>
      <c r="E170" s="5" t="s">
        <v>880</v>
      </c>
      <c r="F170" s="5" t="s">
        <v>881</v>
      </c>
      <c r="G170" s="5" t="s">
        <v>881</v>
      </c>
    </row>
    <row r="171" s="6" customFormat="1" customHeight="1" spans="1:7">
      <c r="A171" s="4">
        <v>169</v>
      </c>
      <c r="B171" s="5" t="s">
        <v>882</v>
      </c>
      <c r="C171" s="5" t="s">
        <v>883</v>
      </c>
      <c r="D171" s="5" t="s">
        <v>884</v>
      </c>
      <c r="E171" s="5" t="s">
        <v>885</v>
      </c>
      <c r="F171" s="5" t="s">
        <v>886</v>
      </c>
      <c r="G171" s="5" t="s">
        <v>472</v>
      </c>
    </row>
    <row r="172" s="6" customFormat="1" customHeight="1" spans="1:7">
      <c r="A172" s="4">
        <v>170</v>
      </c>
      <c r="B172" s="5" t="s">
        <v>887</v>
      </c>
      <c r="C172" s="5" t="s">
        <v>888</v>
      </c>
      <c r="D172" s="5" t="s">
        <v>889</v>
      </c>
      <c r="E172" s="5" t="s">
        <v>890</v>
      </c>
      <c r="F172" s="5" t="s">
        <v>891</v>
      </c>
      <c r="G172" s="5" t="s">
        <v>891</v>
      </c>
    </row>
    <row r="173" s="6" customFormat="1" customHeight="1" spans="1:7">
      <c r="A173" s="4">
        <v>171</v>
      </c>
      <c r="B173" s="5" t="s">
        <v>892</v>
      </c>
      <c r="C173" s="5" t="s">
        <v>893</v>
      </c>
      <c r="D173" s="5" t="s">
        <v>894</v>
      </c>
      <c r="E173" s="5" t="s">
        <v>895</v>
      </c>
      <c r="F173" s="5" t="s">
        <v>190</v>
      </c>
      <c r="G173" s="5" t="s">
        <v>190</v>
      </c>
    </row>
    <row r="174" s="6" customFormat="1" customHeight="1" spans="1:7">
      <c r="A174" s="4">
        <v>172</v>
      </c>
      <c r="B174" s="5" t="s">
        <v>896</v>
      </c>
      <c r="C174" s="5" t="s">
        <v>897</v>
      </c>
      <c r="D174" s="5" t="s">
        <v>898</v>
      </c>
      <c r="E174" s="5" t="s">
        <v>899</v>
      </c>
      <c r="F174" s="5" t="s">
        <v>900</v>
      </c>
      <c r="G174" s="5" t="s">
        <v>900</v>
      </c>
    </row>
    <row r="175" s="6" customFormat="1" customHeight="1" spans="1:7">
      <c r="A175" s="4">
        <v>173</v>
      </c>
      <c r="B175" s="5" t="s">
        <v>901</v>
      </c>
      <c r="C175" s="5" t="s">
        <v>902</v>
      </c>
      <c r="D175" s="5" t="s">
        <v>903</v>
      </c>
      <c r="E175" s="5" t="s">
        <v>760</v>
      </c>
      <c r="F175" s="5" t="s">
        <v>904</v>
      </c>
      <c r="G175" s="5" t="s">
        <v>905</v>
      </c>
    </row>
    <row r="176" s="6" customFormat="1" customHeight="1" spans="1:7">
      <c r="A176" s="4">
        <v>174</v>
      </c>
      <c r="B176" s="5" t="s">
        <v>906</v>
      </c>
      <c r="C176" s="5" t="s">
        <v>907</v>
      </c>
      <c r="D176" s="5" t="s">
        <v>908</v>
      </c>
      <c r="E176" s="5" t="s">
        <v>909</v>
      </c>
      <c r="F176" s="5" t="s">
        <v>910</v>
      </c>
      <c r="G176" s="5" t="s">
        <v>910</v>
      </c>
    </row>
    <row r="177" s="6" customFormat="1" customHeight="1" spans="1:7">
      <c r="A177" s="4">
        <v>175</v>
      </c>
      <c r="B177" s="5" t="s">
        <v>911</v>
      </c>
      <c r="C177" s="5" t="s">
        <v>912</v>
      </c>
      <c r="D177" s="5" t="s">
        <v>913</v>
      </c>
      <c r="E177" s="5" t="s">
        <v>914</v>
      </c>
      <c r="F177" s="5" t="s">
        <v>915</v>
      </c>
      <c r="G177" s="5" t="s">
        <v>915</v>
      </c>
    </row>
    <row r="178" s="6" customFormat="1" customHeight="1" spans="1:7">
      <c r="A178" s="4">
        <v>176</v>
      </c>
      <c r="B178" s="5" t="s">
        <v>916</v>
      </c>
      <c r="C178" s="5" t="s">
        <v>917</v>
      </c>
      <c r="D178" s="5" t="s">
        <v>918</v>
      </c>
      <c r="E178" s="5" t="s">
        <v>919</v>
      </c>
      <c r="F178" s="5" t="s">
        <v>920</v>
      </c>
      <c r="G178" s="5" t="s">
        <v>921</v>
      </c>
    </row>
    <row r="179" s="6" customFormat="1" customHeight="1" spans="1:7">
      <c r="A179" s="4">
        <v>177</v>
      </c>
      <c r="B179" s="5" t="s">
        <v>922</v>
      </c>
      <c r="C179" s="5" t="s">
        <v>923</v>
      </c>
      <c r="D179" s="5" t="s">
        <v>924</v>
      </c>
      <c r="E179" s="5" t="s">
        <v>925</v>
      </c>
      <c r="F179" s="5" t="s">
        <v>926</v>
      </c>
      <c r="G179" s="5" t="s">
        <v>926</v>
      </c>
    </row>
    <row r="180" s="6" customFormat="1" customHeight="1" spans="1:7">
      <c r="A180" s="4">
        <v>178</v>
      </c>
      <c r="B180" s="5" t="s">
        <v>927</v>
      </c>
      <c r="C180" s="5" t="s">
        <v>928</v>
      </c>
      <c r="D180" s="5" t="s">
        <v>929</v>
      </c>
      <c r="E180" s="5" t="s">
        <v>930</v>
      </c>
      <c r="F180" s="5" t="s">
        <v>931</v>
      </c>
      <c r="G180" s="5" t="s">
        <v>931</v>
      </c>
    </row>
    <row r="181" s="6" customFormat="1" customHeight="1" spans="1:7">
      <c r="A181" s="4">
        <v>179</v>
      </c>
      <c r="B181" s="5" t="s">
        <v>932</v>
      </c>
      <c r="C181" s="5" t="s">
        <v>933</v>
      </c>
      <c r="D181" s="5" t="s">
        <v>934</v>
      </c>
      <c r="E181" s="5" t="s">
        <v>935</v>
      </c>
      <c r="F181" s="5" t="s">
        <v>936</v>
      </c>
      <c r="G181" s="5" t="s">
        <v>936</v>
      </c>
    </row>
    <row r="182" s="6" customFormat="1" customHeight="1" spans="1:7">
      <c r="A182" s="4">
        <v>180</v>
      </c>
      <c r="B182" s="5" t="s">
        <v>937</v>
      </c>
      <c r="C182" s="5" t="s">
        <v>938</v>
      </c>
      <c r="D182" s="5" t="s">
        <v>934</v>
      </c>
      <c r="E182" s="5" t="s">
        <v>939</v>
      </c>
      <c r="F182" s="5" t="s">
        <v>169</v>
      </c>
      <c r="G182" s="5" t="s">
        <v>169</v>
      </c>
    </row>
    <row r="183" s="6" customFormat="1" customHeight="1" spans="1:7">
      <c r="A183" s="4">
        <v>181</v>
      </c>
      <c r="B183" s="5" t="s">
        <v>940</v>
      </c>
      <c r="C183" s="5" t="s">
        <v>941</v>
      </c>
      <c r="D183" s="5" t="s">
        <v>942</v>
      </c>
      <c r="E183" s="5" t="s">
        <v>943</v>
      </c>
      <c r="F183" s="5" t="s">
        <v>81</v>
      </c>
      <c r="G183" s="5" t="s">
        <v>81</v>
      </c>
    </row>
    <row r="184" s="6" customFormat="1" customHeight="1" spans="1:7">
      <c r="A184" s="4">
        <v>182</v>
      </c>
      <c r="B184" s="5" t="s">
        <v>944</v>
      </c>
      <c r="C184" s="5" t="s">
        <v>945</v>
      </c>
      <c r="D184" s="5" t="s">
        <v>946</v>
      </c>
      <c r="E184" s="5" t="s">
        <v>947</v>
      </c>
      <c r="F184" s="5" t="s">
        <v>948</v>
      </c>
      <c r="G184" s="5" t="s">
        <v>949</v>
      </c>
    </row>
    <row r="185" s="6" customFormat="1" customHeight="1" spans="1:7">
      <c r="A185" s="4">
        <v>183</v>
      </c>
      <c r="B185" s="5" t="s">
        <v>950</v>
      </c>
      <c r="C185" s="5" t="s">
        <v>951</v>
      </c>
      <c r="D185" s="5" t="s">
        <v>952</v>
      </c>
      <c r="E185" s="5" t="s">
        <v>953</v>
      </c>
      <c r="F185" s="5" t="s">
        <v>954</v>
      </c>
      <c r="G185" s="5" t="s">
        <v>955</v>
      </c>
    </row>
    <row r="186" s="6" customFormat="1" customHeight="1" spans="1:7">
      <c r="A186" s="4">
        <v>184</v>
      </c>
      <c r="B186" s="5" t="s">
        <v>956</v>
      </c>
      <c r="C186" s="5" t="s">
        <v>957</v>
      </c>
      <c r="D186" s="5" t="s">
        <v>958</v>
      </c>
      <c r="E186" s="5" t="s">
        <v>959</v>
      </c>
      <c r="F186" s="5" t="s">
        <v>960</v>
      </c>
      <c r="G186" s="5" t="s">
        <v>961</v>
      </c>
    </row>
    <row r="187" s="6" customFormat="1" customHeight="1" spans="1:7">
      <c r="A187" s="4">
        <v>185</v>
      </c>
      <c r="B187" s="5" t="s">
        <v>962</v>
      </c>
      <c r="C187" s="5" t="s">
        <v>963</v>
      </c>
      <c r="D187" s="5" t="s">
        <v>964</v>
      </c>
      <c r="E187" s="5" t="s">
        <v>965</v>
      </c>
      <c r="F187" s="5" t="s">
        <v>966</v>
      </c>
      <c r="G187" s="5" t="s">
        <v>966</v>
      </c>
    </row>
    <row r="188" s="6" customFormat="1" customHeight="1" spans="1:7">
      <c r="A188" s="4">
        <v>186</v>
      </c>
      <c r="B188" s="5" t="s">
        <v>967</v>
      </c>
      <c r="C188" s="5" t="s">
        <v>968</v>
      </c>
      <c r="D188" s="5" t="s">
        <v>969</v>
      </c>
      <c r="E188" s="5" t="s">
        <v>970</v>
      </c>
      <c r="F188" s="5" t="s">
        <v>971</v>
      </c>
      <c r="G188" s="5" t="s">
        <v>971</v>
      </c>
    </row>
    <row r="189" s="6" customFormat="1" customHeight="1" spans="1:7">
      <c r="A189" s="4">
        <v>187</v>
      </c>
      <c r="B189" s="5" t="s">
        <v>972</v>
      </c>
      <c r="C189" s="5" t="s">
        <v>973</v>
      </c>
      <c r="D189" s="5" t="s">
        <v>974</v>
      </c>
      <c r="E189" s="5" t="s">
        <v>975</v>
      </c>
      <c r="F189" s="5" t="s">
        <v>618</v>
      </c>
      <c r="G189" s="5" t="s">
        <v>618</v>
      </c>
    </row>
    <row r="190" s="6" customFormat="1" customHeight="1" spans="1:7">
      <c r="A190" s="4">
        <v>188</v>
      </c>
      <c r="B190" s="5" t="s">
        <v>976</v>
      </c>
      <c r="C190" s="5" t="s">
        <v>977</v>
      </c>
      <c r="D190" s="5" t="s">
        <v>978</v>
      </c>
      <c r="E190" s="5" t="s">
        <v>979</v>
      </c>
      <c r="F190" s="5" t="s">
        <v>980</v>
      </c>
      <c r="G190" s="5" t="s">
        <v>981</v>
      </c>
    </row>
    <row r="191" s="6" customFormat="1" customHeight="1" spans="1:7">
      <c r="A191" s="4">
        <v>189</v>
      </c>
      <c r="B191" s="5" t="s">
        <v>982</v>
      </c>
      <c r="C191" s="5" t="s">
        <v>983</v>
      </c>
      <c r="D191" s="5" t="s">
        <v>984</v>
      </c>
      <c r="E191" s="5" t="s">
        <v>985</v>
      </c>
      <c r="F191" s="5" t="s">
        <v>986</v>
      </c>
      <c r="G191" s="5" t="s">
        <v>987</v>
      </c>
    </row>
    <row r="192" s="6" customFormat="1" customHeight="1" spans="1:7">
      <c r="A192" s="4">
        <v>190</v>
      </c>
      <c r="B192" s="5" t="s">
        <v>988</v>
      </c>
      <c r="C192" s="5" t="s">
        <v>989</v>
      </c>
      <c r="D192" s="5" t="s">
        <v>990</v>
      </c>
      <c r="E192" s="5" t="s">
        <v>991</v>
      </c>
      <c r="F192" s="5" t="s">
        <v>992</v>
      </c>
      <c r="G192" s="5" t="s">
        <v>992</v>
      </c>
    </row>
    <row r="193" s="6" customFormat="1" customHeight="1" spans="1:7">
      <c r="A193" s="4">
        <v>191</v>
      </c>
      <c r="B193" s="5" t="s">
        <v>993</v>
      </c>
      <c r="C193" s="5" t="s">
        <v>994</v>
      </c>
      <c r="D193" s="5" t="s">
        <v>995</v>
      </c>
      <c r="E193" s="5" t="s">
        <v>996</v>
      </c>
      <c r="F193" s="5" t="s">
        <v>997</v>
      </c>
      <c r="G193" s="5" t="s">
        <v>997</v>
      </c>
    </row>
    <row r="194" s="6" customFormat="1" customHeight="1" spans="1:7">
      <c r="A194" s="4">
        <v>192</v>
      </c>
      <c r="B194" s="5" t="s">
        <v>998</v>
      </c>
      <c r="C194" s="5" t="s">
        <v>999</v>
      </c>
      <c r="D194" s="5" t="s">
        <v>1000</v>
      </c>
      <c r="E194" s="5" t="s">
        <v>1001</v>
      </c>
      <c r="F194" s="5" t="s">
        <v>1002</v>
      </c>
      <c r="G194" s="5" t="s">
        <v>1002</v>
      </c>
    </row>
    <row r="195" s="6" customFormat="1" customHeight="1" spans="1:7">
      <c r="A195" s="4">
        <v>193</v>
      </c>
      <c r="B195" s="5" t="s">
        <v>1003</v>
      </c>
      <c r="C195" s="5" t="s">
        <v>1004</v>
      </c>
      <c r="D195" s="5" t="s">
        <v>1005</v>
      </c>
      <c r="E195" s="5" t="s">
        <v>1006</v>
      </c>
      <c r="F195" s="5" t="s">
        <v>1007</v>
      </c>
      <c r="G195" s="5" t="s">
        <v>1007</v>
      </c>
    </row>
    <row r="196" s="6" customFormat="1" customHeight="1" spans="1:7">
      <c r="A196" s="4">
        <v>194</v>
      </c>
      <c r="B196" s="5" t="s">
        <v>1008</v>
      </c>
      <c r="C196" s="5" t="s">
        <v>1009</v>
      </c>
      <c r="D196" s="5" t="s">
        <v>1010</v>
      </c>
      <c r="E196" s="5" t="s">
        <v>1011</v>
      </c>
      <c r="F196" s="5" t="s">
        <v>1012</v>
      </c>
      <c r="G196" s="5" t="s">
        <v>1012</v>
      </c>
    </row>
    <row r="197" s="6" customFormat="1" customHeight="1" spans="1:7">
      <c r="A197" s="4">
        <v>195</v>
      </c>
      <c r="B197" s="5" t="s">
        <v>1013</v>
      </c>
      <c r="C197" s="5" t="s">
        <v>1014</v>
      </c>
      <c r="D197" s="5" t="s">
        <v>1015</v>
      </c>
      <c r="E197" s="5" t="s">
        <v>1016</v>
      </c>
      <c r="F197" s="5" t="s">
        <v>1017</v>
      </c>
      <c r="G197" s="5" t="s">
        <v>1017</v>
      </c>
    </row>
    <row r="198" s="6" customFormat="1" customHeight="1" spans="1:7">
      <c r="A198" s="4">
        <v>196</v>
      </c>
      <c r="B198" s="5" t="s">
        <v>1018</v>
      </c>
      <c r="C198" s="5" t="s">
        <v>1019</v>
      </c>
      <c r="D198" s="5" t="s">
        <v>1020</v>
      </c>
      <c r="E198" s="5" t="s">
        <v>1021</v>
      </c>
      <c r="F198" s="5" t="s">
        <v>243</v>
      </c>
      <c r="G198" s="5" t="s">
        <v>243</v>
      </c>
    </row>
    <row r="199" s="6" customFormat="1" customHeight="1" spans="1:7">
      <c r="A199" s="4">
        <v>197</v>
      </c>
      <c r="B199" s="5" t="s">
        <v>1022</v>
      </c>
      <c r="C199" s="5" t="s">
        <v>1023</v>
      </c>
      <c r="D199" s="5" t="s">
        <v>1024</v>
      </c>
      <c r="E199" s="5" t="s">
        <v>1025</v>
      </c>
      <c r="F199" s="5" t="s">
        <v>1026</v>
      </c>
      <c r="G199" s="5" t="s">
        <v>1027</v>
      </c>
    </row>
    <row r="200" s="6" customFormat="1" customHeight="1" spans="1:7">
      <c r="A200" s="4">
        <v>198</v>
      </c>
      <c r="B200" s="5" t="s">
        <v>1028</v>
      </c>
      <c r="C200" s="5" t="s">
        <v>1029</v>
      </c>
      <c r="D200" s="5" t="s">
        <v>1030</v>
      </c>
      <c r="E200" s="5" t="s">
        <v>1031</v>
      </c>
      <c r="F200" s="5" t="s">
        <v>1032</v>
      </c>
      <c r="G200" s="5" t="s">
        <v>1033</v>
      </c>
    </row>
    <row r="201" s="6" customFormat="1" customHeight="1" spans="1:7">
      <c r="A201" s="4">
        <v>199</v>
      </c>
      <c r="B201" s="5" t="s">
        <v>1034</v>
      </c>
      <c r="C201" s="5" t="s">
        <v>1035</v>
      </c>
      <c r="D201" s="5" t="s">
        <v>1036</v>
      </c>
      <c r="E201" s="5" t="s">
        <v>1037</v>
      </c>
      <c r="F201" s="5" t="s">
        <v>1038</v>
      </c>
      <c r="G201" s="5" t="s">
        <v>1038</v>
      </c>
    </row>
    <row r="202" s="6" customFormat="1" customHeight="1" spans="1:7">
      <c r="A202" s="4">
        <v>200</v>
      </c>
      <c r="B202" s="5" t="s">
        <v>1039</v>
      </c>
      <c r="C202" s="5" t="s">
        <v>1040</v>
      </c>
      <c r="D202" s="5" t="s">
        <v>1041</v>
      </c>
      <c r="E202" s="5" t="s">
        <v>1042</v>
      </c>
      <c r="F202" s="5" t="s">
        <v>1043</v>
      </c>
      <c r="G202" s="5" t="s">
        <v>1043</v>
      </c>
    </row>
    <row r="203" s="6" customFormat="1" customHeight="1" spans="1:7">
      <c r="A203" s="4">
        <v>201</v>
      </c>
      <c r="B203" s="5" t="s">
        <v>1044</v>
      </c>
      <c r="C203" s="5" t="s">
        <v>1045</v>
      </c>
      <c r="D203" s="5" t="s">
        <v>1046</v>
      </c>
      <c r="E203" s="5" t="s">
        <v>1047</v>
      </c>
      <c r="F203" s="5" t="s">
        <v>1048</v>
      </c>
      <c r="G203" s="5" t="s">
        <v>1048</v>
      </c>
    </row>
    <row r="204" s="6" customFormat="1" customHeight="1" spans="1:7">
      <c r="A204" s="4">
        <v>202</v>
      </c>
      <c r="B204" s="5" t="s">
        <v>1049</v>
      </c>
      <c r="C204" s="5" t="s">
        <v>1050</v>
      </c>
      <c r="D204" s="5" t="s">
        <v>1051</v>
      </c>
      <c r="E204" s="5" t="s">
        <v>1052</v>
      </c>
      <c r="F204" s="5" t="s">
        <v>1053</v>
      </c>
      <c r="G204" s="5" t="s">
        <v>1053</v>
      </c>
    </row>
    <row r="205" s="6" customFormat="1" customHeight="1" spans="1:7">
      <c r="A205" s="4">
        <v>203</v>
      </c>
      <c r="B205" s="5" t="s">
        <v>1054</v>
      </c>
      <c r="C205" s="5" t="s">
        <v>1055</v>
      </c>
      <c r="D205" s="5" t="s">
        <v>1056</v>
      </c>
      <c r="E205" s="5" t="s">
        <v>1057</v>
      </c>
      <c r="F205" s="5" t="s">
        <v>1058</v>
      </c>
      <c r="G205" s="5" t="s">
        <v>1059</v>
      </c>
    </row>
    <row r="206" s="6" customFormat="1" customHeight="1" spans="1:7">
      <c r="A206" s="4">
        <v>204</v>
      </c>
      <c r="B206" s="5" t="s">
        <v>1060</v>
      </c>
      <c r="C206" s="5" t="s">
        <v>1061</v>
      </c>
      <c r="D206" s="5" t="s">
        <v>1062</v>
      </c>
      <c r="E206" s="5" t="s">
        <v>1063</v>
      </c>
      <c r="F206" s="5" t="s">
        <v>1064</v>
      </c>
      <c r="G206" s="5" t="s">
        <v>1065</v>
      </c>
    </row>
    <row r="207" s="6" customFormat="1" customHeight="1" spans="1:7">
      <c r="A207" s="4">
        <v>205</v>
      </c>
      <c r="B207" s="5" t="s">
        <v>1066</v>
      </c>
      <c r="C207" s="5" t="s">
        <v>1067</v>
      </c>
      <c r="D207" s="5" t="s">
        <v>1068</v>
      </c>
      <c r="E207" s="5" t="s">
        <v>1069</v>
      </c>
      <c r="F207" s="5" t="s">
        <v>1070</v>
      </c>
      <c r="G207" s="5" t="s">
        <v>1070</v>
      </c>
    </row>
    <row r="208" s="6" customFormat="1" customHeight="1" spans="1:7">
      <c r="A208" s="4">
        <v>206</v>
      </c>
      <c r="B208" s="5" t="s">
        <v>1071</v>
      </c>
      <c r="C208" s="5" t="s">
        <v>1072</v>
      </c>
      <c r="D208" s="5" t="s">
        <v>1073</v>
      </c>
      <c r="E208" s="5" t="s">
        <v>1074</v>
      </c>
      <c r="F208" s="5" t="s">
        <v>1075</v>
      </c>
      <c r="G208" s="5" t="s">
        <v>1075</v>
      </c>
    </row>
    <row r="209" s="6" customFormat="1" customHeight="1" spans="1:7">
      <c r="A209" s="4">
        <v>207</v>
      </c>
      <c r="B209" s="5" t="s">
        <v>1076</v>
      </c>
      <c r="C209" s="5" t="s">
        <v>1077</v>
      </c>
      <c r="D209" s="5" t="s">
        <v>1078</v>
      </c>
      <c r="E209" s="5" t="s">
        <v>1079</v>
      </c>
      <c r="F209" s="5" t="s">
        <v>1080</v>
      </c>
      <c r="G209" s="5" t="s">
        <v>685</v>
      </c>
    </row>
    <row r="210" s="6" customFormat="1" customHeight="1" spans="1:7">
      <c r="A210" s="4">
        <v>208</v>
      </c>
      <c r="B210" s="5" t="s">
        <v>1081</v>
      </c>
      <c r="C210" s="5" t="s">
        <v>1082</v>
      </c>
      <c r="D210" s="5" t="s">
        <v>411</v>
      </c>
      <c r="E210" s="5" t="s">
        <v>1083</v>
      </c>
      <c r="F210" s="5" t="s">
        <v>1084</v>
      </c>
      <c r="G210" s="5" t="s">
        <v>1084</v>
      </c>
    </row>
    <row r="211" s="6" customFormat="1" customHeight="1" spans="1:7">
      <c r="A211" s="4">
        <v>209</v>
      </c>
      <c r="B211" s="5" t="s">
        <v>1085</v>
      </c>
      <c r="C211" s="5" t="s">
        <v>1086</v>
      </c>
      <c r="D211" s="5" t="s">
        <v>1087</v>
      </c>
      <c r="E211" s="5" t="s">
        <v>1088</v>
      </c>
      <c r="F211" s="5" t="s">
        <v>1089</v>
      </c>
      <c r="G211" s="5" t="s">
        <v>1090</v>
      </c>
    </row>
    <row r="212" s="6" customFormat="1" customHeight="1" spans="1:7">
      <c r="A212" s="4">
        <v>210</v>
      </c>
      <c r="B212" s="5" t="s">
        <v>1091</v>
      </c>
      <c r="C212" s="5" t="s">
        <v>1092</v>
      </c>
      <c r="D212" s="5" t="s">
        <v>1093</v>
      </c>
      <c r="E212" s="5" t="s">
        <v>1094</v>
      </c>
      <c r="F212" s="5" t="s">
        <v>1095</v>
      </c>
      <c r="G212" s="5" t="s">
        <v>1096</v>
      </c>
    </row>
    <row r="213" s="6" customFormat="1" customHeight="1" spans="1:7">
      <c r="A213" s="4">
        <v>211</v>
      </c>
      <c r="B213" s="5" t="s">
        <v>1097</v>
      </c>
      <c r="C213" s="5" t="s">
        <v>1098</v>
      </c>
      <c r="D213" s="5" t="s">
        <v>1099</v>
      </c>
      <c r="E213" s="5" t="s">
        <v>1100</v>
      </c>
      <c r="F213" s="5" t="s">
        <v>1101</v>
      </c>
      <c r="G213" s="5" t="s">
        <v>1101</v>
      </c>
    </row>
    <row r="214" s="6" customFormat="1" customHeight="1" spans="1:7">
      <c r="A214" s="4">
        <v>212</v>
      </c>
      <c r="B214" s="5" t="s">
        <v>1102</v>
      </c>
      <c r="C214" s="5" t="s">
        <v>1103</v>
      </c>
      <c r="D214" s="5" t="s">
        <v>1104</v>
      </c>
      <c r="E214" s="5" t="s">
        <v>1105</v>
      </c>
      <c r="F214" s="5" t="s">
        <v>1106</v>
      </c>
      <c r="G214" s="5" t="s">
        <v>1106</v>
      </c>
    </row>
    <row r="215" s="6" customFormat="1" customHeight="1" spans="1:7">
      <c r="A215" s="4">
        <v>213</v>
      </c>
      <c r="B215" s="5" t="s">
        <v>1107</v>
      </c>
      <c r="C215" s="5" t="s">
        <v>1108</v>
      </c>
      <c r="D215" s="5" t="s">
        <v>1109</v>
      </c>
      <c r="E215" s="5" t="s">
        <v>1110</v>
      </c>
      <c r="F215" s="5" t="s">
        <v>1111</v>
      </c>
      <c r="G215" s="5" t="s">
        <v>1111</v>
      </c>
    </row>
    <row r="216" s="6" customFormat="1" customHeight="1" spans="1:7">
      <c r="A216" s="4">
        <v>214</v>
      </c>
      <c r="B216" s="5" t="s">
        <v>1112</v>
      </c>
      <c r="C216" s="5" t="s">
        <v>1113</v>
      </c>
      <c r="D216" s="5" t="s">
        <v>1114</v>
      </c>
      <c r="E216" s="5" t="s">
        <v>1115</v>
      </c>
      <c r="F216" s="5" t="s">
        <v>1116</v>
      </c>
      <c r="G216" s="5" t="s">
        <v>1117</v>
      </c>
    </row>
    <row r="217" s="6" customFormat="1" customHeight="1" spans="1:7">
      <c r="A217" s="4">
        <v>215</v>
      </c>
      <c r="B217" s="5" t="s">
        <v>1118</v>
      </c>
      <c r="C217" s="5" t="s">
        <v>1119</v>
      </c>
      <c r="D217" s="5" t="s">
        <v>1120</v>
      </c>
      <c r="E217" s="5" t="s">
        <v>1121</v>
      </c>
      <c r="F217" s="5" t="s">
        <v>1122</v>
      </c>
      <c r="G217" s="5" t="s">
        <v>1123</v>
      </c>
    </row>
    <row r="218" s="6" customFormat="1" customHeight="1" spans="1:7">
      <c r="A218" s="4">
        <v>216</v>
      </c>
      <c r="B218" s="5" t="s">
        <v>1124</v>
      </c>
      <c r="C218" s="5" t="s">
        <v>1125</v>
      </c>
      <c r="D218" s="5" t="s">
        <v>1126</v>
      </c>
      <c r="E218" s="5" t="s">
        <v>1127</v>
      </c>
      <c r="F218" s="5" t="s">
        <v>1128</v>
      </c>
      <c r="G218" s="5" t="s">
        <v>1128</v>
      </c>
    </row>
    <row r="219" s="6" customFormat="1" customHeight="1" spans="1:7">
      <c r="A219" s="4">
        <v>217</v>
      </c>
      <c r="B219" s="5" t="s">
        <v>1129</v>
      </c>
      <c r="C219" s="5" t="s">
        <v>1130</v>
      </c>
      <c r="D219" s="5" t="s">
        <v>1131</v>
      </c>
      <c r="E219" s="5" t="s">
        <v>1132</v>
      </c>
      <c r="F219" s="5" t="s">
        <v>1133</v>
      </c>
      <c r="G219" s="5" t="s">
        <v>1133</v>
      </c>
    </row>
    <row r="220" s="6" customFormat="1" customHeight="1" spans="1:7">
      <c r="A220" s="4">
        <v>218</v>
      </c>
      <c r="B220" s="5" t="s">
        <v>1134</v>
      </c>
      <c r="C220" s="5" t="s">
        <v>1135</v>
      </c>
      <c r="D220" s="5" t="s">
        <v>1136</v>
      </c>
      <c r="E220" s="5" t="s">
        <v>1137</v>
      </c>
      <c r="F220" s="5" t="s">
        <v>1138</v>
      </c>
      <c r="G220" s="5" t="s">
        <v>1138</v>
      </c>
    </row>
    <row r="221" s="6" customFormat="1" customHeight="1" spans="1:7">
      <c r="A221" s="4">
        <v>219</v>
      </c>
      <c r="B221" s="5" t="s">
        <v>1139</v>
      </c>
      <c r="C221" s="5" t="s">
        <v>1140</v>
      </c>
      <c r="D221" s="5" t="s">
        <v>1141</v>
      </c>
      <c r="E221" s="5" t="s">
        <v>1142</v>
      </c>
      <c r="F221" s="5" t="s">
        <v>1143</v>
      </c>
      <c r="G221" s="5" t="s">
        <v>1143</v>
      </c>
    </row>
    <row r="222" s="6" customFormat="1" customHeight="1" spans="1:7">
      <c r="A222" s="4">
        <v>220</v>
      </c>
      <c r="B222" s="5" t="s">
        <v>1144</v>
      </c>
      <c r="C222" s="5" t="s">
        <v>1145</v>
      </c>
      <c r="D222" s="5" t="s">
        <v>1146</v>
      </c>
      <c r="E222" s="5" t="s">
        <v>1147</v>
      </c>
      <c r="F222" s="5" t="s">
        <v>1148</v>
      </c>
      <c r="G222" s="5" t="s">
        <v>1149</v>
      </c>
    </row>
    <row r="223" s="6" customFormat="1" customHeight="1" spans="1:7">
      <c r="A223" s="4">
        <v>221</v>
      </c>
      <c r="B223" s="5" t="s">
        <v>1150</v>
      </c>
      <c r="C223" s="5" t="s">
        <v>1151</v>
      </c>
      <c r="D223" s="5" t="s">
        <v>1152</v>
      </c>
      <c r="E223" s="5" t="s">
        <v>1153</v>
      </c>
      <c r="F223" s="5" t="s">
        <v>1154</v>
      </c>
      <c r="G223" s="5" t="s">
        <v>1155</v>
      </c>
    </row>
    <row r="224" s="6" customFormat="1" customHeight="1" spans="1:7">
      <c r="A224" s="4">
        <v>222</v>
      </c>
      <c r="B224" s="5" t="s">
        <v>1156</v>
      </c>
      <c r="C224" s="5" t="s">
        <v>1157</v>
      </c>
      <c r="D224" s="5" t="s">
        <v>1158</v>
      </c>
      <c r="E224" s="5" t="s">
        <v>1159</v>
      </c>
      <c r="F224" s="5" t="s">
        <v>1160</v>
      </c>
      <c r="G224" s="5" t="s">
        <v>1160</v>
      </c>
    </row>
    <row r="225" s="6" customFormat="1" customHeight="1" spans="1:7">
      <c r="A225" s="4">
        <v>223</v>
      </c>
      <c r="B225" s="5" t="s">
        <v>1161</v>
      </c>
      <c r="C225" s="5" t="s">
        <v>1162</v>
      </c>
      <c r="D225" s="5" t="s">
        <v>1163</v>
      </c>
      <c r="E225" s="5" t="s">
        <v>1164</v>
      </c>
      <c r="F225" s="5" t="s">
        <v>1165</v>
      </c>
      <c r="G225" s="5" t="s">
        <v>1166</v>
      </c>
    </row>
    <row r="226" s="6" customFormat="1" customHeight="1" spans="1:7">
      <c r="A226" s="4">
        <v>224</v>
      </c>
      <c r="B226" s="5" t="s">
        <v>1167</v>
      </c>
      <c r="C226" s="5" t="s">
        <v>1168</v>
      </c>
      <c r="D226" s="5" t="s">
        <v>1169</v>
      </c>
      <c r="E226" s="5" t="s">
        <v>1170</v>
      </c>
      <c r="F226" s="5" t="s">
        <v>1171</v>
      </c>
      <c r="G226" s="5" t="s">
        <v>1171</v>
      </c>
    </row>
    <row r="227" s="6" customFormat="1" customHeight="1" spans="1:7">
      <c r="A227" s="4">
        <v>225</v>
      </c>
      <c r="B227" s="5" t="s">
        <v>1172</v>
      </c>
      <c r="C227" s="5" t="s">
        <v>1173</v>
      </c>
      <c r="D227" s="5" t="s">
        <v>1174</v>
      </c>
      <c r="E227" s="5" t="s">
        <v>1175</v>
      </c>
      <c r="F227" s="5" t="s">
        <v>1176</v>
      </c>
      <c r="G227" s="5" t="s">
        <v>1177</v>
      </c>
    </row>
    <row r="228" s="6" customFormat="1" customHeight="1" spans="1:7">
      <c r="A228" s="4">
        <v>226</v>
      </c>
      <c r="B228" s="5" t="s">
        <v>1178</v>
      </c>
      <c r="C228" s="5" t="s">
        <v>1179</v>
      </c>
      <c r="D228" s="5" t="s">
        <v>1180</v>
      </c>
      <c r="E228" s="5" t="s">
        <v>1181</v>
      </c>
      <c r="F228" s="5" t="s">
        <v>1182</v>
      </c>
      <c r="G228" s="5" t="s">
        <v>1182</v>
      </c>
    </row>
    <row r="229" s="6" customFormat="1" customHeight="1" spans="1:7">
      <c r="A229" s="4">
        <v>227</v>
      </c>
      <c r="B229" s="5" t="s">
        <v>1183</v>
      </c>
      <c r="C229" s="5" t="s">
        <v>1184</v>
      </c>
      <c r="D229" s="5" t="s">
        <v>1185</v>
      </c>
      <c r="E229" s="5" t="s">
        <v>1186</v>
      </c>
      <c r="F229" s="5" t="s">
        <v>1187</v>
      </c>
      <c r="G229" s="5" t="s">
        <v>1187</v>
      </c>
    </row>
    <row r="230" s="6" customFormat="1" customHeight="1" spans="1:7">
      <c r="A230" s="4">
        <v>228</v>
      </c>
      <c r="B230" s="5" t="s">
        <v>1188</v>
      </c>
      <c r="C230" s="5" t="s">
        <v>1189</v>
      </c>
      <c r="D230" s="5" t="s">
        <v>1190</v>
      </c>
      <c r="E230" s="5" t="s">
        <v>1191</v>
      </c>
      <c r="F230" s="5" t="s">
        <v>1192</v>
      </c>
      <c r="G230" s="5" t="s">
        <v>1192</v>
      </c>
    </row>
    <row r="231" s="6" customFormat="1" customHeight="1" spans="1:7">
      <c r="A231" s="4">
        <v>229</v>
      </c>
      <c r="B231" s="5" t="s">
        <v>1193</v>
      </c>
      <c r="C231" s="5" t="s">
        <v>1194</v>
      </c>
      <c r="D231" s="5" t="s">
        <v>1195</v>
      </c>
      <c r="E231" s="5" t="s">
        <v>1196</v>
      </c>
      <c r="F231" s="5" t="s">
        <v>1197</v>
      </c>
      <c r="G231" s="5" t="s">
        <v>1197</v>
      </c>
    </row>
    <row r="232" s="6" customFormat="1" customHeight="1" spans="1:7">
      <c r="A232" s="4">
        <v>230</v>
      </c>
      <c r="B232" s="5" t="s">
        <v>1198</v>
      </c>
      <c r="C232" s="5" t="s">
        <v>1199</v>
      </c>
      <c r="D232" s="5" t="s">
        <v>1200</v>
      </c>
      <c r="E232" s="5" t="s">
        <v>1201</v>
      </c>
      <c r="F232" s="5" t="s">
        <v>1202</v>
      </c>
      <c r="G232" s="5" t="s">
        <v>1202</v>
      </c>
    </row>
    <row r="233" s="6" customFormat="1" customHeight="1" spans="1:7">
      <c r="A233" s="4">
        <v>231</v>
      </c>
      <c r="B233" s="5" t="s">
        <v>1203</v>
      </c>
      <c r="C233" s="5" t="s">
        <v>1204</v>
      </c>
      <c r="D233" s="5" t="s">
        <v>1205</v>
      </c>
      <c r="E233" s="5" t="s">
        <v>1206</v>
      </c>
      <c r="F233" s="5" t="s">
        <v>1207</v>
      </c>
      <c r="G233" s="5" t="s">
        <v>1208</v>
      </c>
    </row>
    <row r="234" s="6" customFormat="1" customHeight="1" spans="1:7">
      <c r="A234" s="4">
        <v>232</v>
      </c>
      <c r="B234" s="5" t="s">
        <v>1209</v>
      </c>
      <c r="C234" s="5" t="s">
        <v>1210</v>
      </c>
      <c r="D234" s="5" t="s">
        <v>1211</v>
      </c>
      <c r="E234" s="5" t="s">
        <v>1212</v>
      </c>
      <c r="F234" s="5" t="s">
        <v>1213</v>
      </c>
      <c r="G234" s="5" t="s">
        <v>1213</v>
      </c>
    </row>
    <row r="235" s="6" customFormat="1" customHeight="1" spans="1:7">
      <c r="A235" s="4">
        <v>233</v>
      </c>
      <c r="B235" s="5" t="s">
        <v>1214</v>
      </c>
      <c r="C235" s="5" t="s">
        <v>1215</v>
      </c>
      <c r="D235" s="5" t="s">
        <v>1216</v>
      </c>
      <c r="E235" s="5" t="s">
        <v>1217</v>
      </c>
      <c r="F235" s="5" t="s">
        <v>1218</v>
      </c>
      <c r="G235" s="5" t="s">
        <v>1218</v>
      </c>
    </row>
    <row r="236" s="6" customFormat="1" customHeight="1" spans="1:7">
      <c r="A236" s="4">
        <v>234</v>
      </c>
      <c r="B236" s="5" t="s">
        <v>1219</v>
      </c>
      <c r="C236" s="5" t="s">
        <v>1220</v>
      </c>
      <c r="D236" s="5" t="s">
        <v>1221</v>
      </c>
      <c r="E236" s="5" t="s">
        <v>1222</v>
      </c>
      <c r="F236" s="5" t="s">
        <v>1223</v>
      </c>
      <c r="G236" s="5" t="s">
        <v>1223</v>
      </c>
    </row>
    <row r="237" s="6" customFormat="1" customHeight="1" spans="1:7">
      <c r="A237" s="4">
        <v>235</v>
      </c>
      <c r="B237" s="5" t="s">
        <v>1224</v>
      </c>
      <c r="C237" s="5" t="s">
        <v>1225</v>
      </c>
      <c r="D237" s="5" t="s">
        <v>1226</v>
      </c>
      <c r="E237" s="5" t="s">
        <v>1227</v>
      </c>
      <c r="F237" s="5" t="s">
        <v>1228</v>
      </c>
      <c r="G237" s="5" t="s">
        <v>1228</v>
      </c>
    </row>
    <row r="238" s="6" customFormat="1" customHeight="1" spans="1:7">
      <c r="A238" s="4">
        <v>236</v>
      </c>
      <c r="B238" s="5" t="s">
        <v>1229</v>
      </c>
      <c r="C238" s="5" t="s">
        <v>1230</v>
      </c>
      <c r="D238" s="5" t="s">
        <v>1231</v>
      </c>
      <c r="E238" s="5" t="s">
        <v>1232</v>
      </c>
      <c r="F238" s="5" t="s">
        <v>1233</v>
      </c>
      <c r="G238" s="5" t="s">
        <v>1234</v>
      </c>
    </row>
    <row r="239" s="6" customFormat="1" customHeight="1" spans="1:7">
      <c r="A239" s="4">
        <v>237</v>
      </c>
      <c r="B239" s="5" t="s">
        <v>1235</v>
      </c>
      <c r="C239" s="5" t="s">
        <v>1236</v>
      </c>
      <c r="D239" s="5" t="s">
        <v>1237</v>
      </c>
      <c r="E239" s="5" t="s">
        <v>1238</v>
      </c>
      <c r="F239" s="5" t="s">
        <v>1166</v>
      </c>
      <c r="G239" s="5" t="s">
        <v>1166</v>
      </c>
    </row>
    <row r="240" s="6" customFormat="1" customHeight="1" spans="1:7">
      <c r="A240" s="4">
        <v>238</v>
      </c>
      <c r="B240" s="5" t="s">
        <v>1239</v>
      </c>
      <c r="C240" s="5" t="s">
        <v>1240</v>
      </c>
      <c r="D240" s="5" t="s">
        <v>1241</v>
      </c>
      <c r="E240" s="5" t="s">
        <v>1242</v>
      </c>
      <c r="F240" s="5" t="s">
        <v>1243</v>
      </c>
      <c r="G240" s="5" t="s">
        <v>1243</v>
      </c>
    </row>
    <row r="241" s="6" customFormat="1" customHeight="1" spans="1:7">
      <c r="A241" s="4">
        <v>239</v>
      </c>
      <c r="B241" s="5" t="s">
        <v>1244</v>
      </c>
      <c r="C241" s="5" t="s">
        <v>1245</v>
      </c>
      <c r="D241" s="5" t="s">
        <v>1246</v>
      </c>
      <c r="E241" s="5" t="s">
        <v>1247</v>
      </c>
      <c r="F241" s="5" t="s">
        <v>1248</v>
      </c>
      <c r="G241" s="5" t="s">
        <v>1248</v>
      </c>
    </row>
    <row r="242" s="6" customFormat="1" customHeight="1" spans="1:7">
      <c r="A242" s="4">
        <v>240</v>
      </c>
      <c r="B242" s="5" t="s">
        <v>1249</v>
      </c>
      <c r="C242" s="5" t="s">
        <v>1250</v>
      </c>
      <c r="D242" s="5" t="s">
        <v>1251</v>
      </c>
      <c r="E242" s="5" t="s">
        <v>1252</v>
      </c>
      <c r="F242" s="5" t="s">
        <v>1253</v>
      </c>
      <c r="G242" s="5" t="s">
        <v>1253</v>
      </c>
    </row>
    <row r="243" s="6" customFormat="1" customHeight="1" spans="1:7">
      <c r="A243" s="4">
        <v>241</v>
      </c>
      <c r="B243" s="5" t="s">
        <v>1254</v>
      </c>
      <c r="C243" s="5" t="s">
        <v>1255</v>
      </c>
      <c r="D243" s="5" t="s">
        <v>1256</v>
      </c>
      <c r="E243" s="5" t="s">
        <v>1257</v>
      </c>
      <c r="F243" s="5" t="s">
        <v>849</v>
      </c>
      <c r="G243" s="5" t="s">
        <v>849</v>
      </c>
    </row>
    <row r="244" s="6" customFormat="1" customHeight="1" spans="1:7">
      <c r="A244" s="4">
        <v>242</v>
      </c>
      <c r="B244" s="5" t="s">
        <v>1258</v>
      </c>
      <c r="C244" s="5" t="s">
        <v>1259</v>
      </c>
      <c r="D244" s="5" t="s">
        <v>1260</v>
      </c>
      <c r="E244" s="5" t="s">
        <v>1261</v>
      </c>
      <c r="F244" s="5" t="s">
        <v>328</v>
      </c>
      <c r="G244" s="5" t="s">
        <v>1262</v>
      </c>
    </row>
    <row r="245" s="6" customFormat="1" customHeight="1" spans="1:7">
      <c r="A245" s="4">
        <v>243</v>
      </c>
      <c r="B245" s="5" t="s">
        <v>1263</v>
      </c>
      <c r="C245" s="5" t="s">
        <v>1264</v>
      </c>
      <c r="D245" s="5" t="s">
        <v>1265</v>
      </c>
      <c r="E245" s="5" t="s">
        <v>1266</v>
      </c>
      <c r="F245" s="5" t="s">
        <v>1267</v>
      </c>
      <c r="G245" s="5" t="s">
        <v>1267</v>
      </c>
    </row>
    <row r="246" s="6" customFormat="1" customHeight="1" spans="1:7">
      <c r="A246" s="4">
        <v>244</v>
      </c>
      <c r="B246" s="5" t="s">
        <v>1268</v>
      </c>
      <c r="C246" s="5" t="s">
        <v>1269</v>
      </c>
      <c r="D246" s="5" t="s">
        <v>1270</v>
      </c>
      <c r="E246" s="5" t="s">
        <v>1271</v>
      </c>
      <c r="F246" s="5" t="s">
        <v>761</v>
      </c>
      <c r="G246" s="5" t="s">
        <v>328</v>
      </c>
    </row>
    <row r="247" s="6" customFormat="1" customHeight="1" spans="1:7">
      <c r="A247" s="4">
        <v>245</v>
      </c>
      <c r="B247" s="5" t="s">
        <v>1272</v>
      </c>
      <c r="C247" s="5" t="s">
        <v>1273</v>
      </c>
      <c r="D247" s="5" t="s">
        <v>1274</v>
      </c>
      <c r="E247" s="5" t="s">
        <v>1275</v>
      </c>
      <c r="F247" s="5" t="s">
        <v>1276</v>
      </c>
      <c r="G247" s="5" t="s">
        <v>1276</v>
      </c>
    </row>
    <row r="248" s="6" customFormat="1" customHeight="1" spans="1:7">
      <c r="A248" s="4">
        <v>246</v>
      </c>
      <c r="B248" s="5" t="s">
        <v>1277</v>
      </c>
      <c r="C248" s="5" t="s">
        <v>1278</v>
      </c>
      <c r="D248" s="5" t="s">
        <v>1279</v>
      </c>
      <c r="E248" s="5" t="s">
        <v>1280</v>
      </c>
      <c r="F248" s="5" t="s">
        <v>1281</v>
      </c>
      <c r="G248" s="5" t="s">
        <v>1281</v>
      </c>
    </row>
    <row r="249" s="6" customFormat="1" customHeight="1" spans="1:7">
      <c r="A249" s="4">
        <v>247</v>
      </c>
      <c r="B249" s="5" t="s">
        <v>1282</v>
      </c>
      <c r="C249" s="5" t="s">
        <v>1283</v>
      </c>
      <c r="D249" s="5" t="s">
        <v>1284</v>
      </c>
      <c r="E249" s="5" t="s">
        <v>529</v>
      </c>
      <c r="F249" s="5" t="s">
        <v>1285</v>
      </c>
      <c r="G249" s="5" t="s">
        <v>232</v>
      </c>
    </row>
    <row r="250" s="6" customFormat="1" customHeight="1" spans="1:7">
      <c r="A250" s="4">
        <v>248</v>
      </c>
      <c r="B250" s="5" t="s">
        <v>1286</v>
      </c>
      <c r="C250" s="5" t="s">
        <v>1287</v>
      </c>
      <c r="D250" s="5" t="s">
        <v>1288</v>
      </c>
      <c r="E250" s="5" t="s">
        <v>1289</v>
      </c>
      <c r="F250" s="5" t="s">
        <v>242</v>
      </c>
      <c r="G250" s="5" t="s">
        <v>242</v>
      </c>
    </row>
    <row r="251" s="6" customFormat="1" customHeight="1" spans="1:7">
      <c r="A251" s="4">
        <v>249</v>
      </c>
      <c r="B251" s="5" t="s">
        <v>1290</v>
      </c>
      <c r="C251" s="5" t="s">
        <v>1291</v>
      </c>
      <c r="D251" s="5" t="s">
        <v>1292</v>
      </c>
      <c r="E251" s="5" t="s">
        <v>1293</v>
      </c>
      <c r="F251" s="5" t="s">
        <v>1294</v>
      </c>
      <c r="G251" s="5" t="s">
        <v>1295</v>
      </c>
    </row>
    <row r="252" s="6" customFormat="1" customHeight="1" spans="1:7">
      <c r="A252" s="4">
        <v>250</v>
      </c>
      <c r="B252" s="5" t="s">
        <v>1296</v>
      </c>
      <c r="C252" s="5" t="s">
        <v>1297</v>
      </c>
      <c r="D252" s="5" t="s">
        <v>1298</v>
      </c>
      <c r="E252" s="5" t="s">
        <v>1238</v>
      </c>
      <c r="F252" s="5" t="s">
        <v>1299</v>
      </c>
      <c r="G252" s="5" t="s">
        <v>1299</v>
      </c>
    </row>
    <row r="253" s="6" customFormat="1" customHeight="1" spans="1:7">
      <c r="A253" s="4">
        <v>251</v>
      </c>
      <c r="B253" s="5" t="s">
        <v>1300</v>
      </c>
      <c r="C253" s="5" t="s">
        <v>1301</v>
      </c>
      <c r="D253" s="5" t="s">
        <v>1302</v>
      </c>
      <c r="E253" s="5" t="s">
        <v>1303</v>
      </c>
      <c r="F253" s="5" t="s">
        <v>1304</v>
      </c>
      <c r="G253" s="5" t="s">
        <v>1305</v>
      </c>
    </row>
    <row r="254" s="6" customFormat="1" customHeight="1" spans="1:7">
      <c r="A254" s="4">
        <v>252</v>
      </c>
      <c r="B254" s="5" t="s">
        <v>1306</v>
      </c>
      <c r="C254" s="5" t="s">
        <v>1307</v>
      </c>
      <c r="D254" s="5" t="s">
        <v>1308</v>
      </c>
      <c r="E254" s="5" t="s">
        <v>1309</v>
      </c>
      <c r="F254" s="5" t="s">
        <v>482</v>
      </c>
      <c r="G254" s="5" t="s">
        <v>482</v>
      </c>
    </row>
    <row r="255" s="6" customFormat="1" customHeight="1" spans="1:7">
      <c r="A255" s="4">
        <v>253</v>
      </c>
      <c r="B255" s="5" t="s">
        <v>1310</v>
      </c>
      <c r="C255" s="5" t="s">
        <v>1311</v>
      </c>
      <c r="D255" s="5" t="s">
        <v>1312</v>
      </c>
      <c r="E255" s="5" t="s">
        <v>1313</v>
      </c>
      <c r="F255" s="5" t="s">
        <v>1314</v>
      </c>
      <c r="G255" s="5" t="s">
        <v>1315</v>
      </c>
    </row>
    <row r="256" s="6" customFormat="1" customHeight="1" spans="1:7">
      <c r="A256" s="4">
        <v>254</v>
      </c>
      <c r="B256" s="5" t="s">
        <v>1316</v>
      </c>
      <c r="C256" s="5" t="s">
        <v>1317</v>
      </c>
      <c r="D256" s="5" t="s">
        <v>1318</v>
      </c>
      <c r="E256" s="5" t="s">
        <v>1319</v>
      </c>
      <c r="F256" s="5" t="s">
        <v>1320</v>
      </c>
      <c r="G256" s="5" t="s">
        <v>1320</v>
      </c>
    </row>
    <row r="257" s="6" customFormat="1" customHeight="1" spans="1:7">
      <c r="A257" s="4">
        <v>255</v>
      </c>
      <c r="B257" s="5" t="s">
        <v>1321</v>
      </c>
      <c r="C257" s="5" t="s">
        <v>1322</v>
      </c>
      <c r="D257" s="5" t="s">
        <v>1323</v>
      </c>
      <c r="E257" s="5" t="s">
        <v>1324</v>
      </c>
      <c r="F257" s="5" t="s">
        <v>1325</v>
      </c>
      <c r="G257" s="5" t="s">
        <v>1326</v>
      </c>
    </row>
    <row r="258" s="6" customFormat="1" customHeight="1" spans="1:7">
      <c r="A258" s="4">
        <v>256</v>
      </c>
      <c r="B258" s="5" t="s">
        <v>1327</v>
      </c>
      <c r="C258" s="5" t="s">
        <v>1328</v>
      </c>
      <c r="D258" s="5" t="s">
        <v>1329</v>
      </c>
      <c r="E258" s="5" t="s">
        <v>1330</v>
      </c>
      <c r="F258" s="5" t="s">
        <v>1331</v>
      </c>
      <c r="G258" s="5" t="s">
        <v>1331</v>
      </c>
    </row>
    <row r="259" s="6" customFormat="1" customHeight="1" spans="1:7">
      <c r="A259" s="4">
        <v>257</v>
      </c>
      <c r="B259" s="5" t="s">
        <v>1332</v>
      </c>
      <c r="C259" s="5" t="s">
        <v>1333</v>
      </c>
      <c r="D259" s="5" t="s">
        <v>1334</v>
      </c>
      <c r="E259" s="5" t="s">
        <v>1335</v>
      </c>
      <c r="F259" s="5" t="s">
        <v>1336</v>
      </c>
      <c r="G259" s="5" t="s">
        <v>1336</v>
      </c>
    </row>
    <row r="260" s="6" customFormat="1" customHeight="1" spans="1:7">
      <c r="A260" s="4">
        <v>258</v>
      </c>
      <c r="B260" s="5" t="s">
        <v>1337</v>
      </c>
      <c r="C260" s="5" t="s">
        <v>1338</v>
      </c>
      <c r="D260" s="5" t="s">
        <v>1339</v>
      </c>
      <c r="E260" s="5" t="s">
        <v>1340</v>
      </c>
      <c r="F260" s="5" t="s">
        <v>1341</v>
      </c>
      <c r="G260" s="5" t="s">
        <v>1341</v>
      </c>
    </row>
    <row r="261" s="6" customFormat="1" customHeight="1" spans="1:7">
      <c r="A261" s="4">
        <v>259</v>
      </c>
      <c r="B261" s="5" t="s">
        <v>1342</v>
      </c>
      <c r="C261" s="5" t="s">
        <v>1343</v>
      </c>
      <c r="D261" s="5" t="s">
        <v>1344</v>
      </c>
      <c r="E261" s="5" t="s">
        <v>1345</v>
      </c>
      <c r="F261" s="5" t="s">
        <v>1346</v>
      </c>
      <c r="G261" s="5" t="s">
        <v>1347</v>
      </c>
    </row>
    <row r="262" s="6" customFormat="1" customHeight="1" spans="1:7">
      <c r="A262" s="4">
        <v>260</v>
      </c>
      <c r="B262" s="5" t="s">
        <v>1348</v>
      </c>
      <c r="C262" s="5" t="s">
        <v>1349</v>
      </c>
      <c r="D262" s="5" t="s">
        <v>1350</v>
      </c>
      <c r="E262" s="5" t="s">
        <v>1351</v>
      </c>
      <c r="F262" s="5" t="s">
        <v>1352</v>
      </c>
      <c r="G262" s="5" t="s">
        <v>1352</v>
      </c>
    </row>
    <row r="263" s="6" customFormat="1" customHeight="1" spans="1:7">
      <c r="A263" s="4">
        <v>261</v>
      </c>
      <c r="B263" s="5" t="s">
        <v>1353</v>
      </c>
      <c r="C263" s="5" t="s">
        <v>1354</v>
      </c>
      <c r="D263" s="5" t="s">
        <v>1355</v>
      </c>
      <c r="E263" s="5" t="s">
        <v>1356</v>
      </c>
      <c r="F263" s="5" t="s">
        <v>1357</v>
      </c>
      <c r="G263" s="5" t="s">
        <v>1357</v>
      </c>
    </row>
    <row r="264" s="6" customFormat="1" customHeight="1" spans="1:7">
      <c r="A264" s="4">
        <v>262</v>
      </c>
      <c r="B264" s="5" t="s">
        <v>1358</v>
      </c>
      <c r="C264" s="5" t="s">
        <v>1359</v>
      </c>
      <c r="D264" s="5" t="s">
        <v>1360</v>
      </c>
      <c r="E264" s="5" t="s">
        <v>1361</v>
      </c>
      <c r="F264" s="5" t="s">
        <v>1362</v>
      </c>
      <c r="G264" s="5" t="s">
        <v>1362</v>
      </c>
    </row>
    <row r="265" s="6" customFormat="1" customHeight="1" spans="1:7">
      <c r="A265" s="4">
        <v>263</v>
      </c>
      <c r="B265" s="5" t="s">
        <v>1363</v>
      </c>
      <c r="C265" s="5" t="s">
        <v>1364</v>
      </c>
      <c r="D265" s="5" t="s">
        <v>1365</v>
      </c>
      <c r="E265" s="5" t="s">
        <v>1366</v>
      </c>
      <c r="F265" s="5" t="s">
        <v>1331</v>
      </c>
      <c r="G265" s="5" t="s">
        <v>1331</v>
      </c>
    </row>
    <row r="266" s="6" customFormat="1" customHeight="1" spans="1:7">
      <c r="A266" s="4">
        <v>264</v>
      </c>
      <c r="B266" s="5" t="s">
        <v>1367</v>
      </c>
      <c r="C266" s="5" t="s">
        <v>1368</v>
      </c>
      <c r="D266" s="5" t="s">
        <v>1369</v>
      </c>
      <c r="E266" s="5" t="s">
        <v>1370</v>
      </c>
      <c r="F266" s="5" t="s">
        <v>123</v>
      </c>
      <c r="G266" s="5" t="s">
        <v>1371</v>
      </c>
    </row>
    <row r="267" s="6" customFormat="1" customHeight="1" spans="1:7">
      <c r="A267" s="4">
        <v>265</v>
      </c>
      <c r="B267" s="5" t="s">
        <v>1372</v>
      </c>
      <c r="C267" s="5" t="s">
        <v>1373</v>
      </c>
      <c r="D267" s="5" t="s">
        <v>1374</v>
      </c>
      <c r="E267" s="5" t="s">
        <v>1375</v>
      </c>
      <c r="F267" s="5" t="s">
        <v>1376</v>
      </c>
      <c r="G267" s="5" t="s">
        <v>1376</v>
      </c>
    </row>
    <row r="268" s="6" customFormat="1" customHeight="1" spans="1:7">
      <c r="A268" s="4">
        <v>266</v>
      </c>
      <c r="B268" s="5" t="s">
        <v>1377</v>
      </c>
      <c r="C268" s="5" t="s">
        <v>1378</v>
      </c>
      <c r="D268" s="5" t="s">
        <v>1379</v>
      </c>
      <c r="E268" s="5" t="s">
        <v>1380</v>
      </c>
      <c r="F268" s="5" t="s">
        <v>1381</v>
      </c>
      <c r="G268" s="5" t="s">
        <v>1382</v>
      </c>
    </row>
    <row r="269" s="6" customFormat="1" customHeight="1" spans="1:7">
      <c r="A269" s="4">
        <v>267</v>
      </c>
      <c r="B269" s="5" t="s">
        <v>1383</v>
      </c>
      <c r="C269" s="5" t="s">
        <v>1384</v>
      </c>
      <c r="D269" s="5" t="s">
        <v>1385</v>
      </c>
      <c r="E269" s="5" t="s">
        <v>1386</v>
      </c>
      <c r="F269" s="5" t="s">
        <v>1387</v>
      </c>
      <c r="G269" s="5" t="s">
        <v>1387</v>
      </c>
    </row>
    <row r="270" s="6" customFormat="1" customHeight="1" spans="1:7">
      <c r="A270" s="4">
        <v>268</v>
      </c>
      <c r="B270" s="5" t="s">
        <v>1388</v>
      </c>
      <c r="C270" s="5" t="s">
        <v>1389</v>
      </c>
      <c r="D270" s="5" t="s">
        <v>1390</v>
      </c>
      <c r="E270" s="5" t="s">
        <v>1391</v>
      </c>
      <c r="F270" s="5" t="s">
        <v>1392</v>
      </c>
      <c r="G270" s="5" t="s">
        <v>1392</v>
      </c>
    </row>
    <row r="271" s="6" customFormat="1" customHeight="1" spans="1:7">
      <c r="A271" s="4">
        <v>269</v>
      </c>
      <c r="B271" s="5" t="s">
        <v>1393</v>
      </c>
      <c r="C271" s="5" t="s">
        <v>1394</v>
      </c>
      <c r="D271" s="5" t="s">
        <v>1395</v>
      </c>
      <c r="E271" s="5" t="s">
        <v>1396</v>
      </c>
      <c r="F271" s="5" t="s">
        <v>1397</v>
      </c>
      <c r="G271" s="5" t="s">
        <v>1397</v>
      </c>
    </row>
    <row r="272" s="6" customFormat="1" customHeight="1" spans="1:7">
      <c r="A272" s="4">
        <v>270</v>
      </c>
      <c r="B272" s="5" t="s">
        <v>1398</v>
      </c>
      <c r="C272" s="5" t="s">
        <v>1399</v>
      </c>
      <c r="D272" s="5" t="s">
        <v>1400</v>
      </c>
      <c r="E272" s="5" t="s">
        <v>1401</v>
      </c>
      <c r="F272" s="5" t="s">
        <v>1402</v>
      </c>
      <c r="G272" s="5" t="s">
        <v>1402</v>
      </c>
    </row>
    <row r="273" s="6" customFormat="1" customHeight="1" spans="1:7">
      <c r="A273" s="4">
        <v>271</v>
      </c>
      <c r="B273" s="5" t="s">
        <v>1403</v>
      </c>
      <c r="C273" s="5" t="s">
        <v>1404</v>
      </c>
      <c r="D273" s="5" t="s">
        <v>1405</v>
      </c>
      <c r="E273" s="5" t="s">
        <v>1406</v>
      </c>
      <c r="F273" s="5" t="s">
        <v>1407</v>
      </c>
      <c r="G273" s="5" t="s">
        <v>1407</v>
      </c>
    </row>
    <row r="274" s="6" customFormat="1" customHeight="1" spans="1:7">
      <c r="A274" s="4">
        <v>272</v>
      </c>
      <c r="B274" s="5" t="s">
        <v>1408</v>
      </c>
      <c r="C274" s="5" t="s">
        <v>1409</v>
      </c>
      <c r="D274" s="5" t="s">
        <v>1410</v>
      </c>
      <c r="E274" s="5" t="s">
        <v>1411</v>
      </c>
      <c r="F274" s="5" t="s">
        <v>1412</v>
      </c>
      <c r="G274" s="5" t="s">
        <v>1413</v>
      </c>
    </row>
    <row r="275" s="6" customFormat="1" customHeight="1" spans="1:7">
      <c r="A275" s="4">
        <v>273</v>
      </c>
      <c r="B275" s="5" t="s">
        <v>1414</v>
      </c>
      <c r="C275" s="5" t="s">
        <v>1415</v>
      </c>
      <c r="D275" s="5" t="s">
        <v>1416</v>
      </c>
      <c r="E275" s="5" t="s">
        <v>1417</v>
      </c>
      <c r="F275" s="5" t="s">
        <v>1243</v>
      </c>
      <c r="G275" s="5" t="s">
        <v>1418</v>
      </c>
    </row>
    <row r="276" s="6" customFormat="1" customHeight="1" spans="1:7">
      <c r="A276" s="4">
        <v>274</v>
      </c>
      <c r="B276" s="5" t="s">
        <v>1419</v>
      </c>
      <c r="C276" s="5" t="s">
        <v>1420</v>
      </c>
      <c r="D276" s="5" t="s">
        <v>1421</v>
      </c>
      <c r="E276" s="5" t="s">
        <v>1422</v>
      </c>
      <c r="F276" s="5" t="s">
        <v>70</v>
      </c>
      <c r="G276" s="5" t="s">
        <v>70</v>
      </c>
    </row>
    <row r="277" s="6" customFormat="1" customHeight="1" spans="1:7">
      <c r="A277" s="4">
        <v>275</v>
      </c>
      <c r="B277" s="5" t="s">
        <v>1423</v>
      </c>
      <c r="C277" s="5" t="s">
        <v>1424</v>
      </c>
      <c r="D277" s="5" t="s">
        <v>1425</v>
      </c>
      <c r="E277" s="5" t="s">
        <v>1426</v>
      </c>
      <c r="F277" s="5" t="s">
        <v>1294</v>
      </c>
      <c r="G277" s="5" t="s">
        <v>1294</v>
      </c>
    </row>
    <row r="278" s="6" customFormat="1" customHeight="1" spans="1:7">
      <c r="A278" s="4">
        <v>276</v>
      </c>
      <c r="B278" s="5" t="s">
        <v>1427</v>
      </c>
      <c r="C278" s="5" t="s">
        <v>1428</v>
      </c>
      <c r="D278" s="5" t="s">
        <v>1429</v>
      </c>
      <c r="E278" s="5" t="s">
        <v>1430</v>
      </c>
      <c r="F278" s="5" t="s">
        <v>1431</v>
      </c>
      <c r="G278" s="5" t="s">
        <v>1432</v>
      </c>
    </row>
    <row r="279" s="6" customFormat="1" customHeight="1" spans="1:7">
      <c r="A279" s="4">
        <v>277</v>
      </c>
      <c r="B279" s="5" t="s">
        <v>1433</v>
      </c>
      <c r="C279" s="5" t="s">
        <v>1434</v>
      </c>
      <c r="D279" s="5" t="s">
        <v>1435</v>
      </c>
      <c r="E279" s="5" t="s">
        <v>1436</v>
      </c>
      <c r="F279" s="5" t="s">
        <v>1382</v>
      </c>
      <c r="G279" s="5" t="s">
        <v>1382</v>
      </c>
    </row>
    <row r="280" s="6" customFormat="1" customHeight="1" spans="1:7">
      <c r="A280" s="4">
        <v>278</v>
      </c>
      <c r="B280" s="5" t="s">
        <v>1437</v>
      </c>
      <c r="C280" s="5" t="s">
        <v>1438</v>
      </c>
      <c r="D280" s="5" t="s">
        <v>1439</v>
      </c>
      <c r="E280" s="5" t="s">
        <v>1440</v>
      </c>
      <c r="F280" s="5" t="s">
        <v>1441</v>
      </c>
      <c r="G280" s="5" t="s">
        <v>1441</v>
      </c>
    </row>
    <row r="281" s="6" customFormat="1" customHeight="1" spans="1:7">
      <c r="A281" s="4">
        <v>279</v>
      </c>
      <c r="B281" s="5" t="s">
        <v>1442</v>
      </c>
      <c r="C281" s="5" t="s">
        <v>1443</v>
      </c>
      <c r="D281" s="5" t="s">
        <v>1444</v>
      </c>
      <c r="E281" s="5" t="s">
        <v>1445</v>
      </c>
      <c r="F281" s="5" t="s">
        <v>1446</v>
      </c>
      <c r="G281" s="5" t="s">
        <v>519</v>
      </c>
    </row>
    <row r="282" s="6" customFormat="1" customHeight="1" spans="1:7">
      <c r="A282" s="4">
        <v>280</v>
      </c>
      <c r="B282" s="5" t="s">
        <v>1447</v>
      </c>
      <c r="C282" s="5" t="s">
        <v>1448</v>
      </c>
      <c r="D282" s="5" t="s">
        <v>1449</v>
      </c>
      <c r="E282" s="5" t="s">
        <v>1450</v>
      </c>
      <c r="F282" s="5" t="s">
        <v>1451</v>
      </c>
      <c r="G282" s="5" t="s">
        <v>1452</v>
      </c>
    </row>
    <row r="283" s="6" customFormat="1" customHeight="1" spans="1:7">
      <c r="A283" s="4">
        <v>281</v>
      </c>
      <c r="B283" s="5" t="s">
        <v>1453</v>
      </c>
      <c r="C283" s="5" t="s">
        <v>1454</v>
      </c>
      <c r="D283" s="5" t="s">
        <v>1455</v>
      </c>
      <c r="E283" s="5" t="s">
        <v>1456</v>
      </c>
      <c r="F283" s="5" t="s">
        <v>1457</v>
      </c>
      <c r="G283" s="5" t="s">
        <v>1457</v>
      </c>
    </row>
    <row r="284" s="6" customFormat="1" customHeight="1" spans="1:7">
      <c r="A284" s="4">
        <v>282</v>
      </c>
      <c r="B284" s="5" t="s">
        <v>1458</v>
      </c>
      <c r="C284" s="5" t="s">
        <v>1459</v>
      </c>
      <c r="D284" s="5" t="s">
        <v>1460</v>
      </c>
      <c r="E284" s="5" t="s">
        <v>1461</v>
      </c>
      <c r="F284" s="5" t="s">
        <v>1462</v>
      </c>
      <c r="G284" s="5" t="s">
        <v>1462</v>
      </c>
    </row>
    <row r="285" s="6" customFormat="1" customHeight="1" spans="1:7">
      <c r="A285" s="4">
        <v>283</v>
      </c>
      <c r="B285" s="5" t="s">
        <v>1463</v>
      </c>
      <c r="C285" s="5" t="s">
        <v>1464</v>
      </c>
      <c r="D285" s="5" t="s">
        <v>1465</v>
      </c>
      <c r="E285" s="5" t="s">
        <v>1466</v>
      </c>
      <c r="F285" s="5" t="s">
        <v>1467</v>
      </c>
      <c r="G285" s="5" t="s">
        <v>1467</v>
      </c>
    </row>
    <row r="286" s="6" customFormat="1" customHeight="1" spans="1:7">
      <c r="A286" s="4">
        <v>284</v>
      </c>
      <c r="B286" s="5" t="s">
        <v>1468</v>
      </c>
      <c r="C286" s="5" t="s">
        <v>1469</v>
      </c>
      <c r="D286" s="5" t="s">
        <v>1470</v>
      </c>
      <c r="E286" s="5" t="s">
        <v>1471</v>
      </c>
      <c r="F286" s="5" t="s">
        <v>1472</v>
      </c>
      <c r="G286" s="5" t="s">
        <v>1472</v>
      </c>
    </row>
    <row r="287" s="6" customFormat="1" customHeight="1" spans="1:7">
      <c r="A287" s="4">
        <v>285</v>
      </c>
      <c r="B287" s="5" t="s">
        <v>1473</v>
      </c>
      <c r="C287" s="5" t="s">
        <v>1474</v>
      </c>
      <c r="D287" s="5" t="s">
        <v>1475</v>
      </c>
      <c r="E287" s="5" t="s">
        <v>1476</v>
      </c>
      <c r="F287" s="5" t="s">
        <v>1477</v>
      </c>
      <c r="G287" s="5" t="s">
        <v>1478</v>
      </c>
    </row>
    <row r="288" s="6" customFormat="1" customHeight="1" spans="1:7">
      <c r="A288" s="4">
        <v>286</v>
      </c>
      <c r="B288" s="5" t="s">
        <v>1479</v>
      </c>
      <c r="C288" s="5" t="s">
        <v>1480</v>
      </c>
      <c r="D288" s="5" t="s">
        <v>1481</v>
      </c>
      <c r="E288" s="5" t="s">
        <v>1482</v>
      </c>
      <c r="F288" s="5" t="s">
        <v>1483</v>
      </c>
      <c r="G288" s="5" t="s">
        <v>1484</v>
      </c>
    </row>
    <row r="289" s="6" customFormat="1" customHeight="1" spans="1:7">
      <c r="A289" s="4">
        <v>287</v>
      </c>
      <c r="B289" s="5" t="s">
        <v>1485</v>
      </c>
      <c r="C289" s="5" t="s">
        <v>1486</v>
      </c>
      <c r="D289" s="5" t="s">
        <v>1487</v>
      </c>
      <c r="E289" s="5" t="s">
        <v>1488</v>
      </c>
      <c r="F289" s="5" t="s">
        <v>1489</v>
      </c>
      <c r="G289" s="5" t="s">
        <v>1489</v>
      </c>
    </row>
    <row r="290" s="6" customFormat="1" customHeight="1" spans="1:7">
      <c r="A290" s="4">
        <v>288</v>
      </c>
      <c r="B290" s="5" t="s">
        <v>1490</v>
      </c>
      <c r="C290" s="5" t="s">
        <v>1491</v>
      </c>
      <c r="D290" s="5" t="s">
        <v>1492</v>
      </c>
      <c r="E290" s="5" t="s">
        <v>1493</v>
      </c>
      <c r="F290" s="5" t="s">
        <v>232</v>
      </c>
      <c r="G290" s="5" t="s">
        <v>1494</v>
      </c>
    </row>
    <row r="291" s="6" customFormat="1" customHeight="1" spans="1:7">
      <c r="A291" s="4">
        <v>289</v>
      </c>
      <c r="B291" s="5" t="s">
        <v>1495</v>
      </c>
      <c r="C291" s="5" t="s">
        <v>1496</v>
      </c>
      <c r="D291" s="5" t="s">
        <v>1497</v>
      </c>
      <c r="E291" s="5" t="s">
        <v>1498</v>
      </c>
      <c r="F291" s="5" t="s">
        <v>1320</v>
      </c>
      <c r="G291" s="5" t="s">
        <v>1320</v>
      </c>
    </row>
    <row r="292" s="6" customFormat="1" customHeight="1" spans="1:7">
      <c r="A292" s="4">
        <v>290</v>
      </c>
      <c r="B292" s="5" t="s">
        <v>1499</v>
      </c>
      <c r="C292" s="5" t="s">
        <v>1500</v>
      </c>
      <c r="D292" s="5" t="s">
        <v>1501</v>
      </c>
      <c r="E292" s="5" t="s">
        <v>1502</v>
      </c>
      <c r="F292" s="5" t="s">
        <v>1503</v>
      </c>
      <c r="G292" s="5" t="s">
        <v>1503</v>
      </c>
    </row>
    <row r="293" s="6" customFormat="1" customHeight="1" spans="1:7">
      <c r="A293" s="4">
        <v>291</v>
      </c>
      <c r="B293" s="5" t="s">
        <v>1504</v>
      </c>
      <c r="C293" s="5" t="s">
        <v>1505</v>
      </c>
      <c r="D293" s="5" t="s">
        <v>1506</v>
      </c>
      <c r="E293" s="5" t="s">
        <v>1507</v>
      </c>
      <c r="F293" s="5" t="s">
        <v>1508</v>
      </c>
      <c r="G293" s="5" t="s">
        <v>1508</v>
      </c>
    </row>
    <row r="294" s="6" customFormat="1" customHeight="1" spans="1:7">
      <c r="A294" s="4">
        <v>292</v>
      </c>
      <c r="B294" s="5" t="s">
        <v>1509</v>
      </c>
      <c r="C294" s="5" t="s">
        <v>1510</v>
      </c>
      <c r="D294" s="5" t="s">
        <v>1511</v>
      </c>
      <c r="E294" s="5" t="s">
        <v>1512</v>
      </c>
      <c r="F294" s="5" t="s">
        <v>1513</v>
      </c>
      <c r="G294" s="5" t="s">
        <v>1513</v>
      </c>
    </row>
    <row r="295" s="6" customFormat="1" customHeight="1" spans="1:7">
      <c r="A295" s="4">
        <v>293</v>
      </c>
      <c r="B295" s="5" t="s">
        <v>1514</v>
      </c>
      <c r="C295" s="5" t="s">
        <v>1515</v>
      </c>
      <c r="D295" s="5" t="s">
        <v>1516</v>
      </c>
      <c r="E295" s="5" t="s">
        <v>1517</v>
      </c>
      <c r="F295" s="5" t="s">
        <v>1518</v>
      </c>
      <c r="G295" s="5" t="s">
        <v>1518</v>
      </c>
    </row>
    <row r="296" s="6" customFormat="1" customHeight="1" spans="1:7">
      <c r="A296" s="4">
        <v>294</v>
      </c>
      <c r="B296" s="5" t="s">
        <v>1519</v>
      </c>
      <c r="C296" s="5" t="s">
        <v>1520</v>
      </c>
      <c r="D296" s="5" t="s">
        <v>1521</v>
      </c>
      <c r="E296" s="5" t="s">
        <v>1522</v>
      </c>
      <c r="F296" s="5" t="s">
        <v>1523</v>
      </c>
      <c r="G296" s="5" t="s">
        <v>1523</v>
      </c>
    </row>
    <row r="297" s="6" customFormat="1" customHeight="1" spans="1:7">
      <c r="A297" s="4">
        <v>295</v>
      </c>
      <c r="B297" s="5" t="s">
        <v>1524</v>
      </c>
      <c r="C297" s="5" t="s">
        <v>1525</v>
      </c>
      <c r="D297" s="5" t="s">
        <v>1526</v>
      </c>
      <c r="E297" s="5" t="s">
        <v>1527</v>
      </c>
      <c r="F297" s="5" t="s">
        <v>1528</v>
      </c>
      <c r="G297" s="5" t="s">
        <v>1529</v>
      </c>
    </row>
    <row r="298" s="6" customFormat="1" customHeight="1" spans="1:7">
      <c r="A298" s="4">
        <v>296</v>
      </c>
      <c r="B298" s="5" t="s">
        <v>1530</v>
      </c>
      <c r="C298" s="5" t="s">
        <v>1531</v>
      </c>
      <c r="D298" s="5" t="s">
        <v>1532</v>
      </c>
      <c r="E298" s="5" t="s">
        <v>1533</v>
      </c>
      <c r="F298" s="5" t="s">
        <v>1534</v>
      </c>
      <c r="G298" s="5" t="s">
        <v>1535</v>
      </c>
    </row>
    <row r="299" s="6" customFormat="1" customHeight="1" spans="1:7">
      <c r="A299" s="4">
        <v>297</v>
      </c>
      <c r="B299" s="5" t="s">
        <v>1536</v>
      </c>
      <c r="C299" s="5" t="s">
        <v>1537</v>
      </c>
      <c r="D299" s="5" t="s">
        <v>1538</v>
      </c>
      <c r="E299" s="5" t="s">
        <v>1539</v>
      </c>
      <c r="F299" s="5" t="s">
        <v>1540</v>
      </c>
      <c r="G299" s="5" t="s">
        <v>1540</v>
      </c>
    </row>
    <row r="300" s="6" customFormat="1" customHeight="1" spans="1:7">
      <c r="A300" s="4">
        <v>298</v>
      </c>
      <c r="B300" s="5" t="s">
        <v>1541</v>
      </c>
      <c r="C300" s="5" t="s">
        <v>1542</v>
      </c>
      <c r="D300" s="5" t="s">
        <v>1543</v>
      </c>
      <c r="E300" s="5" t="s">
        <v>1544</v>
      </c>
      <c r="F300" s="5" t="s">
        <v>1545</v>
      </c>
      <c r="G300" s="5" t="s">
        <v>1545</v>
      </c>
    </row>
    <row r="301" s="6" customFormat="1" customHeight="1" spans="1:7">
      <c r="A301" s="4">
        <v>299</v>
      </c>
      <c r="B301" s="5" t="s">
        <v>1546</v>
      </c>
      <c r="C301" s="5" t="s">
        <v>1547</v>
      </c>
      <c r="D301" s="5" t="s">
        <v>1548</v>
      </c>
      <c r="E301" s="5" t="s">
        <v>1549</v>
      </c>
      <c r="F301" s="5" t="s">
        <v>1550</v>
      </c>
      <c r="G301" s="5" t="s">
        <v>1550</v>
      </c>
    </row>
    <row r="302" s="6" customFormat="1" customHeight="1" spans="1:7">
      <c r="A302" s="4">
        <v>300</v>
      </c>
      <c r="B302" s="5" t="s">
        <v>1551</v>
      </c>
      <c r="C302" s="5" t="s">
        <v>1552</v>
      </c>
      <c r="D302" s="5" t="s">
        <v>1553</v>
      </c>
      <c r="E302" s="5" t="s">
        <v>1554</v>
      </c>
      <c r="F302" s="5" t="s">
        <v>1555</v>
      </c>
      <c r="G302" s="5" t="s">
        <v>1556</v>
      </c>
    </row>
    <row r="303" s="6" customFormat="1" customHeight="1" spans="1:7">
      <c r="A303" s="4">
        <v>301</v>
      </c>
      <c r="B303" s="5" t="s">
        <v>1557</v>
      </c>
      <c r="C303" s="5" t="s">
        <v>1558</v>
      </c>
      <c r="D303" s="5" t="s">
        <v>1559</v>
      </c>
      <c r="E303" s="5" t="s">
        <v>1560</v>
      </c>
      <c r="F303" s="5" t="s">
        <v>712</v>
      </c>
      <c r="G303" s="5" t="s">
        <v>712</v>
      </c>
    </row>
    <row r="304" s="6" customFormat="1" customHeight="1" spans="1:7">
      <c r="A304" s="4">
        <v>302</v>
      </c>
      <c r="B304" s="5" t="s">
        <v>1561</v>
      </c>
      <c r="C304" s="5" t="s">
        <v>1562</v>
      </c>
      <c r="D304" s="5" t="s">
        <v>1563</v>
      </c>
      <c r="E304" s="5" t="s">
        <v>1564</v>
      </c>
      <c r="F304" s="5" t="s">
        <v>1565</v>
      </c>
      <c r="G304" s="5" t="s">
        <v>1566</v>
      </c>
    </row>
    <row r="305" s="6" customFormat="1" customHeight="1" spans="1:7">
      <c r="A305" s="4">
        <v>303</v>
      </c>
      <c r="B305" s="5" t="s">
        <v>1567</v>
      </c>
      <c r="C305" s="5" t="s">
        <v>1568</v>
      </c>
      <c r="D305" s="5" t="s">
        <v>1569</v>
      </c>
      <c r="E305" s="5" t="s">
        <v>1570</v>
      </c>
      <c r="F305" s="5" t="s">
        <v>1571</v>
      </c>
      <c r="G305" s="5" t="s">
        <v>1571</v>
      </c>
    </row>
    <row r="306" s="6" customFormat="1" customHeight="1" spans="1:7">
      <c r="A306" s="4">
        <v>304</v>
      </c>
      <c r="B306" s="5" t="s">
        <v>1572</v>
      </c>
      <c r="C306" s="5" t="s">
        <v>1573</v>
      </c>
      <c r="D306" s="5" t="s">
        <v>1574</v>
      </c>
      <c r="E306" s="5" t="s">
        <v>1575</v>
      </c>
      <c r="F306" s="5" t="s">
        <v>1576</v>
      </c>
      <c r="G306" s="5" t="s">
        <v>1576</v>
      </c>
    </row>
    <row r="307" s="6" customFormat="1" customHeight="1" spans="1:7">
      <c r="A307" s="4">
        <v>305</v>
      </c>
      <c r="B307" s="5" t="s">
        <v>1577</v>
      </c>
      <c r="C307" s="5" t="s">
        <v>1578</v>
      </c>
      <c r="D307" s="5" t="s">
        <v>1579</v>
      </c>
      <c r="E307" s="5" t="s">
        <v>1580</v>
      </c>
      <c r="F307" s="5" t="s">
        <v>1581</v>
      </c>
      <c r="G307" s="5" t="s">
        <v>1581</v>
      </c>
    </row>
    <row r="308" s="6" customFormat="1" customHeight="1" spans="1:7">
      <c r="A308" s="4">
        <v>306</v>
      </c>
      <c r="B308" s="5" t="s">
        <v>1582</v>
      </c>
      <c r="C308" s="5" t="s">
        <v>1583</v>
      </c>
      <c r="D308" s="5" t="s">
        <v>1584</v>
      </c>
      <c r="E308" s="5" t="s">
        <v>1585</v>
      </c>
      <c r="F308" s="5" t="s">
        <v>1586</v>
      </c>
      <c r="G308" s="5" t="s">
        <v>1586</v>
      </c>
    </row>
    <row r="309" s="6" customFormat="1" customHeight="1" spans="1:7">
      <c r="A309" s="4">
        <v>307</v>
      </c>
      <c r="B309" s="5" t="s">
        <v>1587</v>
      </c>
      <c r="C309" s="5" t="s">
        <v>1588</v>
      </c>
      <c r="D309" s="5" t="s">
        <v>1589</v>
      </c>
      <c r="E309" s="5" t="s">
        <v>1590</v>
      </c>
      <c r="F309" s="5" t="s">
        <v>1591</v>
      </c>
      <c r="G309" s="5" t="s">
        <v>1591</v>
      </c>
    </row>
    <row r="310" s="6" customFormat="1" customHeight="1" spans="1:7">
      <c r="A310" s="4">
        <v>308</v>
      </c>
      <c r="B310" s="5" t="s">
        <v>1592</v>
      </c>
      <c r="C310" s="5" t="s">
        <v>1593</v>
      </c>
      <c r="D310" s="5" t="s">
        <v>1594</v>
      </c>
      <c r="E310" s="5" t="s">
        <v>1595</v>
      </c>
      <c r="F310" s="5" t="s">
        <v>1596</v>
      </c>
      <c r="G310" s="5" t="s">
        <v>1596</v>
      </c>
    </row>
    <row r="311" s="6" customFormat="1" customHeight="1" spans="1:7">
      <c r="A311" s="4">
        <v>309</v>
      </c>
      <c r="B311" s="5" t="s">
        <v>1597</v>
      </c>
      <c r="C311" s="5" t="s">
        <v>1598</v>
      </c>
      <c r="D311" s="5" t="s">
        <v>1599</v>
      </c>
      <c r="E311" s="5" t="s">
        <v>1600</v>
      </c>
      <c r="F311" s="5" t="s">
        <v>1601</v>
      </c>
      <c r="G311" s="5" t="s">
        <v>1602</v>
      </c>
    </row>
    <row r="312" s="6" customFormat="1" customHeight="1" spans="1:7">
      <c r="A312" s="4">
        <v>310</v>
      </c>
      <c r="B312" s="5" t="s">
        <v>1603</v>
      </c>
      <c r="C312" s="5" t="s">
        <v>1604</v>
      </c>
      <c r="D312" s="5" t="s">
        <v>1605</v>
      </c>
      <c r="E312" s="5" t="s">
        <v>1606</v>
      </c>
      <c r="F312" s="5" t="s">
        <v>1607</v>
      </c>
      <c r="G312" s="5" t="s">
        <v>1528</v>
      </c>
    </row>
    <row r="313" s="6" customFormat="1" customHeight="1" spans="1:7">
      <c r="A313" s="4">
        <v>311</v>
      </c>
      <c r="B313" s="5" t="s">
        <v>1608</v>
      </c>
      <c r="C313" s="5" t="s">
        <v>1609</v>
      </c>
      <c r="D313" s="5" t="s">
        <v>1610</v>
      </c>
      <c r="E313" s="5" t="s">
        <v>1611</v>
      </c>
      <c r="F313" s="5" t="s">
        <v>1612</v>
      </c>
      <c r="G313" s="5" t="s">
        <v>1612</v>
      </c>
    </row>
    <row r="314" s="6" customFormat="1" customHeight="1" spans="1:7">
      <c r="A314" s="4">
        <v>312</v>
      </c>
      <c r="B314" s="5" t="s">
        <v>1613</v>
      </c>
      <c r="C314" s="5" t="s">
        <v>1614</v>
      </c>
      <c r="D314" s="5" t="s">
        <v>1615</v>
      </c>
      <c r="E314" s="5" t="s">
        <v>1616</v>
      </c>
      <c r="F314" s="5" t="s">
        <v>1617</v>
      </c>
      <c r="G314" s="5" t="s">
        <v>1618</v>
      </c>
    </row>
    <row r="315" s="6" customFormat="1" customHeight="1" spans="1:7">
      <c r="A315" s="4">
        <v>313</v>
      </c>
      <c r="B315" s="5" t="s">
        <v>1619</v>
      </c>
      <c r="C315" s="5" t="s">
        <v>1620</v>
      </c>
      <c r="D315" s="5" t="s">
        <v>1621</v>
      </c>
      <c r="E315" s="5" t="s">
        <v>1622</v>
      </c>
      <c r="F315" s="5" t="s">
        <v>1623</v>
      </c>
      <c r="G315" s="5" t="s">
        <v>1623</v>
      </c>
    </row>
    <row r="316" s="6" customFormat="1" customHeight="1" spans="1:7">
      <c r="A316" s="4">
        <v>314</v>
      </c>
      <c r="B316" s="5" t="s">
        <v>1624</v>
      </c>
      <c r="C316" s="5" t="s">
        <v>1625</v>
      </c>
      <c r="D316" s="5" t="s">
        <v>1626</v>
      </c>
      <c r="E316" s="5" t="s">
        <v>1627</v>
      </c>
      <c r="F316" s="5" t="s">
        <v>1305</v>
      </c>
      <c r="G316" s="5" t="s">
        <v>1305</v>
      </c>
    </row>
    <row r="317" s="6" customFormat="1" customHeight="1" spans="1:7">
      <c r="A317" s="4">
        <v>315</v>
      </c>
      <c r="B317" s="5" t="s">
        <v>1628</v>
      </c>
      <c r="C317" s="5" t="s">
        <v>1629</v>
      </c>
      <c r="D317" s="5" t="s">
        <v>1626</v>
      </c>
      <c r="E317" s="5" t="s">
        <v>1630</v>
      </c>
      <c r="F317" s="5" t="s">
        <v>1631</v>
      </c>
      <c r="G317" s="5" t="s">
        <v>1631</v>
      </c>
    </row>
    <row r="318" s="6" customFormat="1" customHeight="1" spans="1:7">
      <c r="A318" s="4">
        <v>316</v>
      </c>
      <c r="B318" s="5" t="s">
        <v>1632</v>
      </c>
      <c r="C318" s="5" t="s">
        <v>1633</v>
      </c>
      <c r="D318" s="5" t="s">
        <v>1634</v>
      </c>
      <c r="E318" s="5" t="s">
        <v>1635</v>
      </c>
      <c r="F318" s="5" t="s">
        <v>1636</v>
      </c>
      <c r="G318" s="5" t="s">
        <v>1636</v>
      </c>
    </row>
    <row r="319" s="6" customFormat="1" customHeight="1" spans="1:7">
      <c r="A319" s="4">
        <v>317</v>
      </c>
      <c r="B319" s="5" t="s">
        <v>1637</v>
      </c>
      <c r="C319" s="5" t="s">
        <v>1638</v>
      </c>
      <c r="D319" s="5" t="s">
        <v>1639</v>
      </c>
      <c r="E319" s="5" t="s">
        <v>1640</v>
      </c>
      <c r="F319" s="5" t="s">
        <v>1641</v>
      </c>
      <c r="G319" s="5" t="s">
        <v>1641</v>
      </c>
    </row>
    <row r="320" s="6" customFormat="1" customHeight="1" spans="1:7">
      <c r="A320" s="4">
        <v>318</v>
      </c>
      <c r="B320" s="5" t="s">
        <v>1642</v>
      </c>
      <c r="C320" s="5" t="s">
        <v>1643</v>
      </c>
      <c r="D320" s="5" t="s">
        <v>1644</v>
      </c>
      <c r="E320" s="5" t="s">
        <v>1645</v>
      </c>
      <c r="F320" s="5" t="s">
        <v>1646</v>
      </c>
      <c r="G320" s="5" t="s">
        <v>1647</v>
      </c>
    </row>
    <row r="321" s="6" customFormat="1" customHeight="1" spans="1:7">
      <c r="A321" s="4">
        <v>319</v>
      </c>
      <c r="B321" s="5" t="s">
        <v>1648</v>
      </c>
      <c r="C321" s="5" t="s">
        <v>1649</v>
      </c>
      <c r="D321" s="5" t="s">
        <v>1650</v>
      </c>
      <c r="E321" s="5" t="s">
        <v>1651</v>
      </c>
      <c r="F321" s="5" t="s">
        <v>1652</v>
      </c>
      <c r="G321" s="5" t="s">
        <v>1652</v>
      </c>
    </row>
    <row r="322" s="6" customFormat="1" customHeight="1" spans="1:7">
      <c r="A322" s="4">
        <v>320</v>
      </c>
      <c r="B322" s="5" t="s">
        <v>1653</v>
      </c>
      <c r="C322" s="5" t="s">
        <v>1654</v>
      </c>
      <c r="D322" s="5" t="s">
        <v>1655</v>
      </c>
      <c r="E322" s="5" t="s">
        <v>1656</v>
      </c>
      <c r="F322" s="5" t="s">
        <v>1657</v>
      </c>
      <c r="G322" s="5" t="s">
        <v>1657</v>
      </c>
    </row>
    <row r="323" s="6" customFormat="1" customHeight="1" spans="1:7">
      <c r="A323" s="4">
        <v>321</v>
      </c>
      <c r="B323" s="5" t="s">
        <v>1658</v>
      </c>
      <c r="C323" s="5" t="s">
        <v>1659</v>
      </c>
      <c r="D323" s="5" t="s">
        <v>1660</v>
      </c>
      <c r="E323" s="5" t="s">
        <v>1661</v>
      </c>
      <c r="F323" s="5" t="s">
        <v>1662</v>
      </c>
      <c r="G323" s="5" t="s">
        <v>1663</v>
      </c>
    </row>
    <row r="324" s="6" customFormat="1" customHeight="1" spans="1:7">
      <c r="A324" s="4">
        <v>322</v>
      </c>
      <c r="B324" s="5" t="s">
        <v>1664</v>
      </c>
      <c r="C324" s="5" t="s">
        <v>1665</v>
      </c>
      <c r="D324" s="5" t="s">
        <v>1666</v>
      </c>
      <c r="E324" s="5" t="s">
        <v>1667</v>
      </c>
      <c r="F324" s="5" t="s">
        <v>1668</v>
      </c>
      <c r="G324" s="5" t="s">
        <v>1668</v>
      </c>
    </row>
    <row r="325" s="6" customFormat="1" customHeight="1" spans="1:7">
      <c r="A325" s="4">
        <v>323</v>
      </c>
      <c r="B325" s="5" t="s">
        <v>1669</v>
      </c>
      <c r="C325" s="5" t="s">
        <v>1670</v>
      </c>
      <c r="D325" s="5" t="s">
        <v>1671</v>
      </c>
      <c r="E325" s="5" t="s">
        <v>1672</v>
      </c>
      <c r="F325" s="5" t="s">
        <v>1673</v>
      </c>
      <c r="G325" s="5" t="s">
        <v>1673</v>
      </c>
    </row>
    <row r="326" s="6" customFormat="1" customHeight="1" spans="1:7">
      <c r="A326" s="4">
        <v>324</v>
      </c>
      <c r="B326" s="5" t="s">
        <v>1674</v>
      </c>
      <c r="C326" s="5" t="s">
        <v>1675</v>
      </c>
      <c r="D326" s="5" t="s">
        <v>1676</v>
      </c>
      <c r="E326" s="5" t="s">
        <v>1677</v>
      </c>
      <c r="F326" s="5" t="s">
        <v>1678</v>
      </c>
      <c r="G326" s="5" t="s">
        <v>1678</v>
      </c>
    </row>
    <row r="327" s="6" customFormat="1" customHeight="1" spans="1:7">
      <c r="A327" s="4">
        <v>325</v>
      </c>
      <c r="B327" s="5" t="s">
        <v>1679</v>
      </c>
      <c r="C327" s="5" t="s">
        <v>1680</v>
      </c>
      <c r="D327" s="5" t="s">
        <v>1681</v>
      </c>
      <c r="E327" s="5" t="s">
        <v>1682</v>
      </c>
      <c r="F327" s="5" t="s">
        <v>1683</v>
      </c>
      <c r="G327" s="5" t="s">
        <v>1683</v>
      </c>
    </row>
    <row r="328" s="6" customFormat="1" customHeight="1" spans="1:7">
      <c r="A328" s="4">
        <v>326</v>
      </c>
      <c r="B328" s="5" t="s">
        <v>1684</v>
      </c>
      <c r="C328" s="5" t="s">
        <v>1685</v>
      </c>
      <c r="D328" s="5" t="s">
        <v>1686</v>
      </c>
      <c r="E328" s="5" t="s">
        <v>1687</v>
      </c>
      <c r="F328" s="5" t="s">
        <v>1688</v>
      </c>
      <c r="G328" s="5" t="s">
        <v>1688</v>
      </c>
    </row>
    <row r="329" s="6" customFormat="1" customHeight="1" spans="1:7">
      <c r="A329" s="4">
        <v>327</v>
      </c>
      <c r="B329" s="5" t="s">
        <v>1689</v>
      </c>
      <c r="C329" s="5" t="s">
        <v>1690</v>
      </c>
      <c r="D329" s="5" t="s">
        <v>1691</v>
      </c>
      <c r="E329" s="5" t="s">
        <v>1692</v>
      </c>
      <c r="F329" s="5" t="s">
        <v>1693</v>
      </c>
      <c r="G329" s="5" t="s">
        <v>1693</v>
      </c>
    </row>
    <row r="330" s="6" customFormat="1" customHeight="1" spans="1:7">
      <c r="A330" s="4">
        <v>328</v>
      </c>
      <c r="B330" s="5" t="s">
        <v>1694</v>
      </c>
      <c r="C330" s="5" t="s">
        <v>1695</v>
      </c>
      <c r="D330" s="5" t="s">
        <v>1696</v>
      </c>
      <c r="E330" s="5" t="s">
        <v>1697</v>
      </c>
      <c r="F330" s="5" t="s">
        <v>1698</v>
      </c>
      <c r="G330" s="5" t="s">
        <v>1698</v>
      </c>
    </row>
    <row r="331" s="6" customFormat="1" customHeight="1" spans="1:7">
      <c r="A331" s="4">
        <v>329</v>
      </c>
      <c r="B331" s="5" t="s">
        <v>1699</v>
      </c>
      <c r="C331" s="5" t="s">
        <v>1700</v>
      </c>
      <c r="D331" s="5" t="s">
        <v>1701</v>
      </c>
      <c r="E331" s="5" t="s">
        <v>1702</v>
      </c>
      <c r="F331" s="5" t="s">
        <v>1703</v>
      </c>
      <c r="G331" s="5" t="s">
        <v>1703</v>
      </c>
    </row>
    <row r="332" s="6" customFormat="1" customHeight="1" spans="1:7">
      <c r="A332" s="4">
        <v>330</v>
      </c>
      <c r="B332" s="5" t="s">
        <v>1704</v>
      </c>
      <c r="C332" s="5" t="s">
        <v>1705</v>
      </c>
      <c r="D332" s="5" t="s">
        <v>1706</v>
      </c>
      <c r="E332" s="5" t="s">
        <v>1707</v>
      </c>
      <c r="F332" s="5" t="s">
        <v>1708</v>
      </c>
      <c r="G332" s="5" t="s">
        <v>1709</v>
      </c>
    </row>
    <row r="333" s="6" customFormat="1" customHeight="1" spans="1:7">
      <c r="A333" s="4">
        <v>331</v>
      </c>
      <c r="B333" s="5" t="s">
        <v>1710</v>
      </c>
      <c r="C333" s="5" t="s">
        <v>1711</v>
      </c>
      <c r="D333" s="5" t="s">
        <v>1712</v>
      </c>
      <c r="E333" s="5" t="s">
        <v>1713</v>
      </c>
      <c r="F333" s="5" t="s">
        <v>1714</v>
      </c>
      <c r="G333" s="5" t="s">
        <v>1714</v>
      </c>
    </row>
    <row r="334" s="6" customFormat="1" customHeight="1" spans="1:7">
      <c r="A334" s="4">
        <v>332</v>
      </c>
      <c r="B334" s="5" t="s">
        <v>1715</v>
      </c>
      <c r="C334" s="5" t="s">
        <v>1716</v>
      </c>
      <c r="D334" s="5" t="s">
        <v>1717</v>
      </c>
      <c r="E334" s="5" t="s">
        <v>1718</v>
      </c>
      <c r="F334" s="5" t="s">
        <v>560</v>
      </c>
      <c r="G334" s="5" t="s">
        <v>560</v>
      </c>
    </row>
    <row r="335" s="6" customFormat="1" customHeight="1" spans="1:7">
      <c r="A335" s="4">
        <v>333</v>
      </c>
      <c r="B335" s="5" t="s">
        <v>1719</v>
      </c>
      <c r="C335" s="5" t="s">
        <v>1720</v>
      </c>
      <c r="D335" s="5" t="s">
        <v>1721</v>
      </c>
      <c r="E335" s="5" t="s">
        <v>1722</v>
      </c>
      <c r="F335" s="5" t="s">
        <v>1723</v>
      </c>
      <c r="G335" s="5" t="s">
        <v>1723</v>
      </c>
    </row>
    <row r="336" s="6" customFormat="1" customHeight="1" spans="1:7">
      <c r="A336" s="4">
        <v>334</v>
      </c>
      <c r="B336" s="5" t="s">
        <v>1724</v>
      </c>
      <c r="C336" s="5" t="s">
        <v>1725</v>
      </c>
      <c r="D336" s="5" t="s">
        <v>1721</v>
      </c>
      <c r="E336" s="5" t="s">
        <v>1726</v>
      </c>
      <c r="F336" s="5" t="s">
        <v>1727</v>
      </c>
      <c r="G336" s="5" t="s">
        <v>1727</v>
      </c>
    </row>
    <row r="337" s="6" customFormat="1" customHeight="1" spans="1:7">
      <c r="A337" s="4">
        <v>335</v>
      </c>
      <c r="B337" s="5" t="s">
        <v>1728</v>
      </c>
      <c r="C337" s="5" t="s">
        <v>1729</v>
      </c>
      <c r="D337" s="5" t="s">
        <v>1730</v>
      </c>
      <c r="E337" s="5" t="s">
        <v>1731</v>
      </c>
      <c r="F337" s="5" t="s">
        <v>1732</v>
      </c>
      <c r="G337" s="5" t="s">
        <v>746</v>
      </c>
    </row>
    <row r="338" s="6" customFormat="1" customHeight="1" spans="1:7">
      <c r="A338" s="4">
        <v>336</v>
      </c>
      <c r="B338" s="5" t="s">
        <v>1733</v>
      </c>
      <c r="C338" s="5" t="s">
        <v>1734</v>
      </c>
      <c r="D338" s="5" t="s">
        <v>1735</v>
      </c>
      <c r="E338" s="5" t="s">
        <v>1736</v>
      </c>
      <c r="F338" s="5" t="s">
        <v>761</v>
      </c>
      <c r="G338" s="5" t="s">
        <v>1197</v>
      </c>
    </row>
    <row r="339" s="6" customFormat="1" customHeight="1" spans="1:7">
      <c r="A339" s="4">
        <v>337</v>
      </c>
      <c r="B339" s="5" t="s">
        <v>1737</v>
      </c>
      <c r="C339" s="5" t="s">
        <v>1738</v>
      </c>
      <c r="D339" s="5" t="s">
        <v>1739</v>
      </c>
      <c r="E339" s="5" t="s">
        <v>1740</v>
      </c>
      <c r="F339" s="5" t="s">
        <v>1096</v>
      </c>
      <c r="G339" s="5" t="s">
        <v>1096</v>
      </c>
    </row>
    <row r="340" s="6" customFormat="1" customHeight="1" spans="1:7">
      <c r="A340" s="4">
        <v>338</v>
      </c>
      <c r="B340" s="5" t="s">
        <v>1741</v>
      </c>
      <c r="C340" s="5" t="s">
        <v>1742</v>
      </c>
      <c r="D340" s="5" t="s">
        <v>1743</v>
      </c>
      <c r="E340" s="5" t="s">
        <v>1744</v>
      </c>
      <c r="F340" s="5" t="s">
        <v>1745</v>
      </c>
      <c r="G340" s="5" t="s">
        <v>346</v>
      </c>
    </row>
    <row r="341" s="6" customFormat="1" customHeight="1" spans="1:7">
      <c r="A341" s="4">
        <v>339</v>
      </c>
      <c r="B341" s="5" t="s">
        <v>1746</v>
      </c>
      <c r="C341" s="5" t="s">
        <v>1747</v>
      </c>
      <c r="D341" s="5" t="s">
        <v>1748</v>
      </c>
      <c r="E341" s="5" t="s">
        <v>1749</v>
      </c>
      <c r="F341" s="5" t="s">
        <v>644</v>
      </c>
      <c r="G341" s="5" t="s">
        <v>644</v>
      </c>
    </row>
    <row r="342" s="6" customFormat="1" customHeight="1" spans="1:7">
      <c r="A342" s="4">
        <v>340</v>
      </c>
      <c r="B342" s="5" t="s">
        <v>1750</v>
      </c>
      <c r="C342" s="5" t="s">
        <v>1751</v>
      </c>
      <c r="D342" s="5" t="s">
        <v>1752</v>
      </c>
      <c r="E342" s="5" t="s">
        <v>1753</v>
      </c>
      <c r="F342" s="5" t="s">
        <v>1754</v>
      </c>
      <c r="G342" s="5" t="s">
        <v>1754</v>
      </c>
    </row>
    <row r="343" s="6" customFormat="1" customHeight="1" spans="1:7">
      <c r="A343" s="4">
        <v>341</v>
      </c>
      <c r="B343" s="5" t="s">
        <v>1755</v>
      </c>
      <c r="C343" s="5" t="s">
        <v>1756</v>
      </c>
      <c r="D343" s="5" t="s">
        <v>1757</v>
      </c>
      <c r="E343" s="5" t="s">
        <v>1758</v>
      </c>
      <c r="F343" s="5" t="s">
        <v>1759</v>
      </c>
      <c r="G343" s="5" t="s">
        <v>1760</v>
      </c>
    </row>
    <row r="344" s="6" customFormat="1" customHeight="1" spans="1:7">
      <c r="A344" s="4">
        <v>342</v>
      </c>
      <c r="B344" s="5" t="s">
        <v>1761</v>
      </c>
      <c r="C344" s="5" t="s">
        <v>1762</v>
      </c>
      <c r="D344" s="5" t="s">
        <v>1763</v>
      </c>
      <c r="E344" s="5" t="s">
        <v>1764</v>
      </c>
      <c r="F344" s="5" t="s">
        <v>1765</v>
      </c>
      <c r="G344" s="5" t="s">
        <v>1766</v>
      </c>
    </row>
    <row r="345" s="6" customFormat="1" customHeight="1" spans="1:7">
      <c r="A345" s="4">
        <v>343</v>
      </c>
      <c r="B345" s="5" t="s">
        <v>1767</v>
      </c>
      <c r="C345" s="5" t="s">
        <v>1768</v>
      </c>
      <c r="D345" s="5" t="s">
        <v>1769</v>
      </c>
      <c r="E345" s="5" t="s">
        <v>1770</v>
      </c>
      <c r="F345" s="5" t="s">
        <v>1771</v>
      </c>
      <c r="G345" s="5" t="s">
        <v>1771</v>
      </c>
    </row>
    <row r="346" s="6" customFormat="1" customHeight="1" spans="1:7">
      <c r="A346" s="4">
        <v>344</v>
      </c>
      <c r="B346" s="5" t="s">
        <v>1772</v>
      </c>
      <c r="C346" s="5" t="s">
        <v>1773</v>
      </c>
      <c r="D346" s="5" t="s">
        <v>1774</v>
      </c>
      <c r="E346" s="5" t="s">
        <v>1482</v>
      </c>
      <c r="F346" s="5" t="s">
        <v>1775</v>
      </c>
      <c r="G346" s="5" t="s">
        <v>1192</v>
      </c>
    </row>
    <row r="347" s="6" customFormat="1" customHeight="1" spans="1:7">
      <c r="A347" s="4">
        <v>345</v>
      </c>
      <c r="B347" s="5" t="s">
        <v>1776</v>
      </c>
      <c r="C347" s="5" t="s">
        <v>1777</v>
      </c>
      <c r="D347" s="5" t="s">
        <v>1778</v>
      </c>
      <c r="E347" s="5" t="s">
        <v>1779</v>
      </c>
      <c r="F347" s="5" t="s">
        <v>1780</v>
      </c>
      <c r="G347" s="5" t="s">
        <v>1781</v>
      </c>
    </row>
    <row r="348" s="6" customFormat="1" customHeight="1" spans="1:7">
      <c r="A348" s="4">
        <v>346</v>
      </c>
      <c r="B348" s="5" t="s">
        <v>1782</v>
      </c>
      <c r="C348" s="5" t="s">
        <v>1783</v>
      </c>
      <c r="D348" s="5" t="s">
        <v>1784</v>
      </c>
      <c r="E348" s="5" t="s">
        <v>1785</v>
      </c>
      <c r="F348" s="5" t="s">
        <v>1786</v>
      </c>
      <c r="G348" s="5" t="s">
        <v>1786</v>
      </c>
    </row>
    <row r="349" s="6" customFormat="1" customHeight="1" spans="1:7">
      <c r="A349" s="4">
        <v>347</v>
      </c>
      <c r="B349" s="5" t="s">
        <v>1787</v>
      </c>
      <c r="C349" s="5" t="s">
        <v>1788</v>
      </c>
      <c r="D349" s="5" t="s">
        <v>1789</v>
      </c>
      <c r="E349" s="5" t="s">
        <v>1790</v>
      </c>
      <c r="F349" s="5" t="s">
        <v>686</v>
      </c>
      <c r="G349" s="5" t="s">
        <v>686</v>
      </c>
    </row>
    <row r="350" s="6" customFormat="1" customHeight="1" spans="1:7">
      <c r="A350" s="4">
        <v>348</v>
      </c>
      <c r="B350" s="5" t="s">
        <v>1791</v>
      </c>
      <c r="C350" s="5" t="s">
        <v>1792</v>
      </c>
      <c r="D350" s="5" t="s">
        <v>1793</v>
      </c>
      <c r="E350" s="5" t="s">
        <v>1794</v>
      </c>
      <c r="F350" s="5" t="s">
        <v>1795</v>
      </c>
      <c r="G350" s="5" t="s">
        <v>1796</v>
      </c>
    </row>
    <row r="351" s="6" customFormat="1" customHeight="1" spans="1:7">
      <c r="A351" s="4">
        <v>349</v>
      </c>
      <c r="B351" s="5" t="s">
        <v>1797</v>
      </c>
      <c r="C351" s="5" t="s">
        <v>1798</v>
      </c>
      <c r="D351" s="5" t="s">
        <v>1799</v>
      </c>
      <c r="E351" s="5" t="s">
        <v>1800</v>
      </c>
      <c r="F351" s="5" t="s">
        <v>1801</v>
      </c>
      <c r="G351" s="5" t="s">
        <v>1801</v>
      </c>
    </row>
    <row r="352" s="6" customFormat="1" customHeight="1" spans="1:7">
      <c r="A352" s="4">
        <v>350</v>
      </c>
      <c r="B352" s="5" t="s">
        <v>1802</v>
      </c>
      <c r="C352" s="5" t="s">
        <v>1803</v>
      </c>
      <c r="D352" s="5" t="s">
        <v>1804</v>
      </c>
      <c r="E352" s="5" t="s">
        <v>1805</v>
      </c>
      <c r="F352" s="5" t="s">
        <v>1806</v>
      </c>
      <c r="G352" s="5" t="s">
        <v>1806</v>
      </c>
    </row>
    <row r="353" s="6" customFormat="1" customHeight="1" spans="1:7">
      <c r="A353" s="4">
        <v>351</v>
      </c>
      <c r="B353" s="5" t="s">
        <v>1807</v>
      </c>
      <c r="C353" s="5" t="s">
        <v>1808</v>
      </c>
      <c r="D353" s="5" t="s">
        <v>1809</v>
      </c>
      <c r="E353" s="5" t="s">
        <v>1810</v>
      </c>
      <c r="F353" s="5" t="s">
        <v>1811</v>
      </c>
      <c r="G353" s="5" t="s">
        <v>1811</v>
      </c>
    </row>
    <row r="354" s="6" customFormat="1" customHeight="1" spans="1:7">
      <c r="A354" s="4">
        <v>352</v>
      </c>
      <c r="B354" s="5" t="s">
        <v>1812</v>
      </c>
      <c r="C354" s="5" t="s">
        <v>1813</v>
      </c>
      <c r="D354" s="5" t="s">
        <v>1814</v>
      </c>
      <c r="E354" s="5" t="s">
        <v>1815</v>
      </c>
      <c r="F354" s="5" t="s">
        <v>1176</v>
      </c>
      <c r="G354" s="5" t="s">
        <v>1816</v>
      </c>
    </row>
    <row r="355" s="6" customFormat="1" customHeight="1" spans="1:7">
      <c r="A355" s="4">
        <v>353</v>
      </c>
      <c r="B355" s="5" t="s">
        <v>1817</v>
      </c>
      <c r="C355" s="5" t="s">
        <v>1818</v>
      </c>
      <c r="D355" s="5" t="s">
        <v>1819</v>
      </c>
      <c r="E355" s="5" t="s">
        <v>1820</v>
      </c>
      <c r="F355" s="5" t="s">
        <v>1821</v>
      </c>
      <c r="G355" s="5" t="s">
        <v>1821</v>
      </c>
    </row>
    <row r="356" s="6" customFormat="1" customHeight="1" spans="1:7">
      <c r="A356" s="4">
        <v>354</v>
      </c>
      <c r="B356" s="5" t="s">
        <v>1822</v>
      </c>
      <c r="C356" s="5" t="s">
        <v>1823</v>
      </c>
      <c r="D356" s="5" t="s">
        <v>1824</v>
      </c>
      <c r="E356" s="5" t="s">
        <v>1825</v>
      </c>
      <c r="F356" s="5" t="s">
        <v>1826</v>
      </c>
      <c r="G356" s="5" t="s">
        <v>1827</v>
      </c>
    </row>
    <row r="357" s="6" customFormat="1" customHeight="1" spans="1:7">
      <c r="A357" s="4">
        <v>355</v>
      </c>
      <c r="B357" s="5" t="s">
        <v>1828</v>
      </c>
      <c r="C357" s="5" t="s">
        <v>1829</v>
      </c>
      <c r="D357" s="5" t="s">
        <v>1830</v>
      </c>
      <c r="E357" s="5" t="s">
        <v>1831</v>
      </c>
      <c r="F357" s="5" t="s">
        <v>1832</v>
      </c>
      <c r="G357" s="5" t="s">
        <v>1832</v>
      </c>
    </row>
    <row r="358" s="6" customFormat="1" customHeight="1" spans="1:7">
      <c r="A358" s="4">
        <v>356</v>
      </c>
      <c r="B358" s="5" t="s">
        <v>1833</v>
      </c>
      <c r="C358" s="5" t="s">
        <v>1834</v>
      </c>
      <c r="D358" s="5" t="s">
        <v>1835</v>
      </c>
      <c r="E358" s="5" t="s">
        <v>1836</v>
      </c>
      <c r="F358" s="5" t="s">
        <v>1837</v>
      </c>
      <c r="G358" s="5" t="s">
        <v>1837</v>
      </c>
    </row>
    <row r="359" s="6" customFormat="1" customHeight="1" spans="1:7">
      <c r="A359" s="4">
        <v>357</v>
      </c>
      <c r="B359" s="5" t="s">
        <v>1838</v>
      </c>
      <c r="C359" s="5" t="s">
        <v>1839</v>
      </c>
      <c r="D359" s="5" t="s">
        <v>1840</v>
      </c>
      <c r="E359" s="5" t="s">
        <v>1841</v>
      </c>
      <c r="F359" s="5" t="s">
        <v>106</v>
      </c>
      <c r="G359" s="5" t="s">
        <v>106</v>
      </c>
    </row>
    <row r="360" s="6" customFormat="1" customHeight="1" spans="1:7">
      <c r="A360" s="4">
        <v>358</v>
      </c>
      <c r="B360" s="5" t="s">
        <v>1842</v>
      </c>
      <c r="C360" s="5" t="s">
        <v>1843</v>
      </c>
      <c r="D360" s="5" t="s">
        <v>1844</v>
      </c>
      <c r="E360" s="5" t="s">
        <v>1845</v>
      </c>
      <c r="F360" s="5" t="s">
        <v>1846</v>
      </c>
      <c r="G360" s="5" t="s">
        <v>1341</v>
      </c>
    </row>
    <row r="361" s="6" customFormat="1" customHeight="1" spans="1:7">
      <c r="A361" s="4">
        <v>359</v>
      </c>
      <c r="B361" s="5" t="s">
        <v>1847</v>
      </c>
      <c r="C361" s="5" t="s">
        <v>1848</v>
      </c>
      <c r="D361" s="5" t="s">
        <v>1849</v>
      </c>
      <c r="E361" s="5" t="s">
        <v>529</v>
      </c>
      <c r="F361" s="5" t="s">
        <v>1850</v>
      </c>
      <c r="G361" s="5" t="s">
        <v>1850</v>
      </c>
    </row>
    <row r="362" s="6" customFormat="1" customHeight="1" spans="1:7">
      <c r="A362" s="4">
        <v>360</v>
      </c>
      <c r="B362" s="5" t="s">
        <v>1851</v>
      </c>
      <c r="C362" s="5" t="s">
        <v>1852</v>
      </c>
      <c r="D362" s="5" t="s">
        <v>1853</v>
      </c>
      <c r="E362" s="5" t="s">
        <v>1854</v>
      </c>
      <c r="F362" s="5" t="s">
        <v>1855</v>
      </c>
      <c r="G362" s="5" t="s">
        <v>1855</v>
      </c>
    </row>
    <row r="363" s="6" customFormat="1" customHeight="1" spans="1:7">
      <c r="A363" s="4">
        <v>361</v>
      </c>
      <c r="B363" s="5" t="s">
        <v>1856</v>
      </c>
      <c r="C363" s="5" t="s">
        <v>1857</v>
      </c>
      <c r="D363" s="5" t="s">
        <v>1858</v>
      </c>
      <c r="E363" s="5" t="s">
        <v>1859</v>
      </c>
      <c r="F363" s="5" t="s">
        <v>1860</v>
      </c>
      <c r="G363" s="5" t="s">
        <v>1860</v>
      </c>
    </row>
    <row r="364" s="6" customFormat="1" customHeight="1" spans="1:7">
      <c r="A364" s="4">
        <v>362</v>
      </c>
      <c r="B364" s="5" t="s">
        <v>1861</v>
      </c>
      <c r="C364" s="5" t="s">
        <v>1862</v>
      </c>
      <c r="D364" s="5" t="s">
        <v>1863</v>
      </c>
      <c r="E364" s="5" t="s">
        <v>1864</v>
      </c>
      <c r="F364" s="5" t="s">
        <v>1865</v>
      </c>
      <c r="G364" s="5" t="s">
        <v>1866</v>
      </c>
    </row>
    <row r="365" s="6" customFormat="1" customHeight="1" spans="1:7">
      <c r="A365" s="4">
        <v>363</v>
      </c>
      <c r="B365" s="5" t="s">
        <v>1867</v>
      </c>
      <c r="C365" s="5" t="s">
        <v>1868</v>
      </c>
      <c r="D365" s="5" t="s">
        <v>1869</v>
      </c>
      <c r="E365" s="5" t="s">
        <v>1870</v>
      </c>
      <c r="F365" s="5" t="s">
        <v>1871</v>
      </c>
      <c r="G365" s="5" t="s">
        <v>1871</v>
      </c>
    </row>
    <row r="366" s="6" customFormat="1" customHeight="1" spans="1:7">
      <c r="A366" s="4">
        <v>364</v>
      </c>
      <c r="B366" s="5" t="s">
        <v>1872</v>
      </c>
      <c r="C366" s="5" t="s">
        <v>1873</v>
      </c>
      <c r="D366" s="5" t="s">
        <v>1874</v>
      </c>
      <c r="E366" s="5" t="s">
        <v>1875</v>
      </c>
      <c r="F366" s="5" t="s">
        <v>1876</v>
      </c>
      <c r="G366" s="5" t="s">
        <v>1876</v>
      </c>
    </row>
    <row r="367" s="6" customFormat="1" customHeight="1" spans="1:7">
      <c r="A367" s="4">
        <v>365</v>
      </c>
      <c r="B367" s="5" t="s">
        <v>1877</v>
      </c>
      <c r="C367" s="5" t="s">
        <v>1878</v>
      </c>
      <c r="D367" s="5" t="s">
        <v>1879</v>
      </c>
      <c r="E367" s="5" t="s">
        <v>1880</v>
      </c>
      <c r="F367" s="5" t="s">
        <v>1382</v>
      </c>
      <c r="G367" s="5" t="s">
        <v>1382</v>
      </c>
    </row>
    <row r="368" s="6" customFormat="1" customHeight="1" spans="1:7">
      <c r="A368" s="4">
        <v>366</v>
      </c>
      <c r="B368" s="5" t="s">
        <v>1881</v>
      </c>
      <c r="C368" s="5" t="s">
        <v>1882</v>
      </c>
      <c r="D368" s="5" t="s">
        <v>1883</v>
      </c>
      <c r="E368" s="5" t="s">
        <v>1884</v>
      </c>
      <c r="F368" s="5" t="s">
        <v>1885</v>
      </c>
      <c r="G368" s="5" t="s">
        <v>1885</v>
      </c>
    </row>
    <row r="369" s="6" customFormat="1" customHeight="1" spans="1:7">
      <c r="A369" s="4">
        <v>367</v>
      </c>
      <c r="B369" s="5" t="s">
        <v>1886</v>
      </c>
      <c r="C369" s="5" t="s">
        <v>1887</v>
      </c>
      <c r="D369" s="5" t="s">
        <v>1888</v>
      </c>
      <c r="E369" s="5" t="s">
        <v>1889</v>
      </c>
      <c r="F369" s="5" t="s">
        <v>1890</v>
      </c>
      <c r="G369" s="5" t="s">
        <v>1890</v>
      </c>
    </row>
    <row r="370" s="6" customFormat="1" customHeight="1" spans="1:7">
      <c r="A370" s="4">
        <v>368</v>
      </c>
      <c r="B370" s="5" t="s">
        <v>1891</v>
      </c>
      <c r="C370" s="5" t="s">
        <v>1892</v>
      </c>
      <c r="D370" s="5" t="s">
        <v>1893</v>
      </c>
      <c r="E370" s="5" t="s">
        <v>1894</v>
      </c>
      <c r="F370" s="5" t="s">
        <v>1895</v>
      </c>
      <c r="G370" s="5" t="s">
        <v>1895</v>
      </c>
    </row>
    <row r="371" s="6" customFormat="1" customHeight="1" spans="1:7">
      <c r="A371" s="4">
        <v>369</v>
      </c>
      <c r="B371" s="5" t="s">
        <v>1896</v>
      </c>
      <c r="C371" s="5" t="s">
        <v>1897</v>
      </c>
      <c r="D371" s="5" t="s">
        <v>1898</v>
      </c>
      <c r="E371" s="5" t="s">
        <v>1899</v>
      </c>
      <c r="F371" s="5" t="s">
        <v>1900</v>
      </c>
      <c r="G371" s="5" t="s">
        <v>1900</v>
      </c>
    </row>
    <row r="372" s="6" customFormat="1" customHeight="1" spans="1:7">
      <c r="A372" s="4">
        <v>370</v>
      </c>
      <c r="B372" s="5" t="s">
        <v>1901</v>
      </c>
      <c r="C372" s="5" t="s">
        <v>1902</v>
      </c>
      <c r="D372" s="5" t="s">
        <v>1903</v>
      </c>
      <c r="E372" s="5" t="s">
        <v>1904</v>
      </c>
      <c r="F372" s="5" t="s">
        <v>1905</v>
      </c>
      <c r="G372" s="5" t="s">
        <v>1906</v>
      </c>
    </row>
    <row r="373" s="6" customFormat="1" customHeight="1" spans="1:7">
      <c r="A373" s="4">
        <v>371</v>
      </c>
      <c r="B373" s="5" t="s">
        <v>1907</v>
      </c>
      <c r="C373" s="5" t="s">
        <v>1908</v>
      </c>
      <c r="D373" s="5" t="s">
        <v>1909</v>
      </c>
      <c r="E373" s="5" t="s">
        <v>1910</v>
      </c>
      <c r="F373" s="5" t="s">
        <v>1911</v>
      </c>
      <c r="G373" s="5" t="s">
        <v>1911</v>
      </c>
    </row>
    <row r="374" s="6" customFormat="1" customHeight="1" spans="1:7">
      <c r="A374" s="4">
        <v>372</v>
      </c>
      <c r="B374" s="5" t="s">
        <v>1912</v>
      </c>
      <c r="C374" s="5" t="s">
        <v>1913</v>
      </c>
      <c r="D374" s="5" t="s">
        <v>1914</v>
      </c>
      <c r="E374" s="5" t="s">
        <v>1915</v>
      </c>
      <c r="F374" s="5" t="s">
        <v>1916</v>
      </c>
      <c r="G374" s="5" t="s">
        <v>1916</v>
      </c>
    </row>
    <row r="375" s="6" customFormat="1" customHeight="1" spans="1:7">
      <c r="A375" s="4">
        <v>373</v>
      </c>
      <c r="B375" s="5" t="s">
        <v>1917</v>
      </c>
      <c r="C375" s="5" t="s">
        <v>1918</v>
      </c>
      <c r="D375" s="5" t="s">
        <v>1919</v>
      </c>
      <c r="E375" s="5" t="s">
        <v>1920</v>
      </c>
      <c r="F375" s="5" t="s">
        <v>492</v>
      </c>
      <c r="G375" s="5" t="s">
        <v>1921</v>
      </c>
    </row>
    <row r="376" s="6" customFormat="1" customHeight="1" spans="1:7">
      <c r="A376" s="4">
        <v>374</v>
      </c>
      <c r="B376" s="5" t="s">
        <v>1922</v>
      </c>
      <c r="C376" s="5" t="s">
        <v>1923</v>
      </c>
      <c r="D376" s="5" t="s">
        <v>1924</v>
      </c>
      <c r="E376" s="5" t="s">
        <v>1925</v>
      </c>
      <c r="F376" s="5" t="s">
        <v>1926</v>
      </c>
      <c r="G376" s="5" t="s">
        <v>1927</v>
      </c>
    </row>
    <row r="377" s="6" customFormat="1" customHeight="1" spans="1:7">
      <c r="A377" s="4">
        <v>375</v>
      </c>
      <c r="B377" s="5" t="s">
        <v>1928</v>
      </c>
      <c r="C377" s="5" t="s">
        <v>1929</v>
      </c>
      <c r="D377" s="5" t="s">
        <v>1930</v>
      </c>
      <c r="E377" s="5" t="s">
        <v>1931</v>
      </c>
      <c r="F377" s="5" t="s">
        <v>1932</v>
      </c>
      <c r="G377" s="5" t="s">
        <v>1933</v>
      </c>
    </row>
    <row r="378" s="6" customFormat="1" customHeight="1" spans="1:7">
      <c r="A378" s="4">
        <v>376</v>
      </c>
      <c r="B378" s="5" t="s">
        <v>1934</v>
      </c>
      <c r="C378" s="5" t="s">
        <v>1935</v>
      </c>
      <c r="D378" s="5" t="s">
        <v>1936</v>
      </c>
      <c r="E378" s="5" t="s">
        <v>1937</v>
      </c>
      <c r="F378" s="5" t="s">
        <v>1938</v>
      </c>
      <c r="G378" s="5" t="s">
        <v>1938</v>
      </c>
    </row>
    <row r="379" s="6" customFormat="1" customHeight="1" spans="1:7">
      <c r="A379" s="4">
        <v>377</v>
      </c>
      <c r="B379" s="5" t="s">
        <v>1939</v>
      </c>
      <c r="C379" s="5" t="s">
        <v>1940</v>
      </c>
      <c r="D379" s="5" t="s">
        <v>1941</v>
      </c>
      <c r="E379" s="5" t="s">
        <v>1942</v>
      </c>
      <c r="F379" s="5" t="s">
        <v>1943</v>
      </c>
      <c r="G379" s="5" t="s">
        <v>1944</v>
      </c>
    </row>
    <row r="380" s="6" customFormat="1" customHeight="1" spans="1:7">
      <c r="A380" s="4">
        <v>378</v>
      </c>
      <c r="B380" s="5" t="s">
        <v>1945</v>
      </c>
      <c r="C380" s="5" t="s">
        <v>1946</v>
      </c>
      <c r="D380" s="5" t="s">
        <v>1947</v>
      </c>
      <c r="E380" s="5" t="s">
        <v>1948</v>
      </c>
      <c r="F380" s="5" t="s">
        <v>1949</v>
      </c>
      <c r="G380" s="5" t="s">
        <v>1949</v>
      </c>
    </row>
    <row r="381" s="6" customFormat="1" customHeight="1" spans="1:7">
      <c r="A381" s="4">
        <v>379</v>
      </c>
      <c r="B381" s="5" t="s">
        <v>1950</v>
      </c>
      <c r="C381" s="5" t="s">
        <v>1951</v>
      </c>
      <c r="D381" s="5" t="s">
        <v>1952</v>
      </c>
      <c r="E381" s="5" t="s">
        <v>1953</v>
      </c>
      <c r="F381" s="5" t="s">
        <v>1954</v>
      </c>
      <c r="G381" s="5" t="s">
        <v>1954</v>
      </c>
    </row>
    <row r="382" s="6" customFormat="1" customHeight="1" spans="1:7">
      <c r="A382" s="4">
        <v>380</v>
      </c>
      <c r="B382" s="5" t="s">
        <v>1955</v>
      </c>
      <c r="C382" s="5" t="s">
        <v>1956</v>
      </c>
      <c r="D382" s="5" t="s">
        <v>1957</v>
      </c>
      <c r="E382" s="5" t="s">
        <v>1958</v>
      </c>
      <c r="F382" s="5" t="s">
        <v>1954</v>
      </c>
      <c r="G382" s="5" t="s">
        <v>1954</v>
      </c>
    </row>
    <row r="383" s="6" customFormat="1" customHeight="1" spans="1:7">
      <c r="A383" s="4">
        <v>381</v>
      </c>
      <c r="B383" s="5" t="s">
        <v>1959</v>
      </c>
      <c r="C383" s="5" t="s">
        <v>1960</v>
      </c>
      <c r="D383" s="5" t="s">
        <v>1961</v>
      </c>
      <c r="E383" s="5" t="s">
        <v>1962</v>
      </c>
      <c r="F383" s="5" t="s">
        <v>1963</v>
      </c>
      <c r="G383" s="5" t="s">
        <v>1963</v>
      </c>
    </row>
    <row r="384" s="6" customFormat="1" customHeight="1" spans="1:7">
      <c r="A384" s="4">
        <v>382</v>
      </c>
      <c r="B384" s="5" t="s">
        <v>1964</v>
      </c>
      <c r="C384" s="5" t="s">
        <v>1965</v>
      </c>
      <c r="D384" s="5" t="s">
        <v>1966</v>
      </c>
      <c r="E384" s="5" t="s">
        <v>1967</v>
      </c>
      <c r="F384" s="5" t="s">
        <v>1968</v>
      </c>
      <c r="G384" s="5" t="s">
        <v>1968</v>
      </c>
    </row>
    <row r="385" s="6" customFormat="1" customHeight="1" spans="1:7">
      <c r="A385" s="4">
        <v>383</v>
      </c>
      <c r="B385" s="5" t="s">
        <v>1969</v>
      </c>
      <c r="C385" s="5" t="s">
        <v>1970</v>
      </c>
      <c r="D385" s="5" t="s">
        <v>1971</v>
      </c>
      <c r="E385" s="5" t="s">
        <v>1972</v>
      </c>
      <c r="F385" s="5" t="s">
        <v>1064</v>
      </c>
      <c r="G385" s="5" t="s">
        <v>1973</v>
      </c>
    </row>
    <row r="386" s="6" customFormat="1" customHeight="1" spans="1:7">
      <c r="A386" s="4">
        <v>384</v>
      </c>
      <c r="B386" s="5" t="s">
        <v>1974</v>
      </c>
      <c r="C386" s="5" t="s">
        <v>1975</v>
      </c>
      <c r="D386" s="5" t="s">
        <v>1976</v>
      </c>
      <c r="E386" s="5" t="s">
        <v>1977</v>
      </c>
      <c r="F386" s="5" t="s">
        <v>1978</v>
      </c>
      <c r="G386" s="5" t="s">
        <v>1979</v>
      </c>
    </row>
    <row r="387" s="6" customFormat="1" customHeight="1" spans="1:7">
      <c r="A387" s="4">
        <v>385</v>
      </c>
      <c r="B387" s="5" t="s">
        <v>1980</v>
      </c>
      <c r="C387" s="5" t="s">
        <v>1981</v>
      </c>
      <c r="D387" s="5" t="s">
        <v>1982</v>
      </c>
      <c r="E387" s="5" t="s">
        <v>1983</v>
      </c>
      <c r="F387" s="5" t="s">
        <v>1984</v>
      </c>
      <c r="G387" s="5" t="s">
        <v>1984</v>
      </c>
    </row>
    <row r="388" s="6" customFormat="1" customHeight="1" spans="1:7">
      <c r="A388" s="4">
        <v>386</v>
      </c>
      <c r="B388" s="5" t="s">
        <v>1985</v>
      </c>
      <c r="C388" s="5" t="s">
        <v>1986</v>
      </c>
      <c r="D388" s="5" t="s">
        <v>1987</v>
      </c>
      <c r="E388" s="5" t="s">
        <v>1988</v>
      </c>
      <c r="F388" s="5" t="s">
        <v>1989</v>
      </c>
      <c r="G388" s="5" t="s">
        <v>1989</v>
      </c>
    </row>
    <row r="389" s="6" customFormat="1" customHeight="1" spans="1:7">
      <c r="A389" s="4">
        <v>387</v>
      </c>
      <c r="B389" s="5" t="s">
        <v>1990</v>
      </c>
      <c r="C389" s="5" t="s">
        <v>1991</v>
      </c>
      <c r="D389" s="5" t="s">
        <v>1992</v>
      </c>
      <c r="E389" s="5" t="s">
        <v>1993</v>
      </c>
      <c r="F389" s="5" t="s">
        <v>1017</v>
      </c>
      <c r="G389" s="5" t="s">
        <v>1017</v>
      </c>
    </row>
    <row r="390" s="6" customFormat="1" customHeight="1" spans="1:7">
      <c r="A390" s="4">
        <v>388</v>
      </c>
      <c r="B390" s="5" t="s">
        <v>1994</v>
      </c>
      <c r="C390" s="5" t="s">
        <v>1995</v>
      </c>
      <c r="D390" s="5" t="s">
        <v>1996</v>
      </c>
      <c r="E390" s="5" t="s">
        <v>1997</v>
      </c>
      <c r="F390" s="5" t="s">
        <v>1998</v>
      </c>
      <c r="G390" s="5" t="s">
        <v>1998</v>
      </c>
    </row>
    <row r="391" s="6" customFormat="1" customHeight="1" spans="1:7">
      <c r="A391" s="4">
        <v>389</v>
      </c>
      <c r="B391" s="5" t="s">
        <v>1999</v>
      </c>
      <c r="C391" s="5" t="s">
        <v>2000</v>
      </c>
      <c r="D391" s="5" t="s">
        <v>2001</v>
      </c>
      <c r="E391" s="5" t="s">
        <v>2002</v>
      </c>
      <c r="F391" s="5" t="s">
        <v>2003</v>
      </c>
      <c r="G391" s="5" t="s">
        <v>2003</v>
      </c>
    </row>
    <row r="392" s="6" customFormat="1" customHeight="1" spans="1:7">
      <c r="A392" s="4">
        <v>390</v>
      </c>
      <c r="B392" s="5" t="s">
        <v>2004</v>
      </c>
      <c r="C392" s="5" t="s">
        <v>2005</v>
      </c>
      <c r="D392" s="5" t="s">
        <v>2006</v>
      </c>
      <c r="E392" s="5" t="s">
        <v>2007</v>
      </c>
      <c r="F392" s="5" t="s">
        <v>487</v>
      </c>
      <c r="G392" s="5" t="s">
        <v>487</v>
      </c>
    </row>
    <row r="393" s="6" customFormat="1" customHeight="1" spans="1:7">
      <c r="A393" s="4">
        <v>391</v>
      </c>
      <c r="B393" s="5" t="s">
        <v>2008</v>
      </c>
      <c r="C393" s="5" t="s">
        <v>2009</v>
      </c>
      <c r="D393" s="5" t="s">
        <v>2010</v>
      </c>
      <c r="E393" s="5" t="s">
        <v>2011</v>
      </c>
      <c r="F393" s="5" t="s">
        <v>1826</v>
      </c>
      <c r="G393" s="5" t="s">
        <v>1826</v>
      </c>
    </row>
    <row r="394" s="6" customFormat="1" customHeight="1" spans="1:7">
      <c r="A394" s="4">
        <v>392</v>
      </c>
      <c r="B394" s="5" t="s">
        <v>2012</v>
      </c>
      <c r="C394" s="5" t="s">
        <v>2013</v>
      </c>
      <c r="D394" s="5" t="s">
        <v>2014</v>
      </c>
      <c r="E394" s="5" t="s">
        <v>2015</v>
      </c>
      <c r="F394" s="5" t="s">
        <v>12</v>
      </c>
      <c r="G394" s="5" t="s">
        <v>12</v>
      </c>
    </row>
    <row r="395" s="6" customFormat="1" customHeight="1" spans="1:7">
      <c r="A395" s="4">
        <v>393</v>
      </c>
      <c r="B395" s="5" t="s">
        <v>2016</v>
      </c>
      <c r="C395" s="5" t="s">
        <v>2017</v>
      </c>
      <c r="D395" s="5" t="s">
        <v>2018</v>
      </c>
      <c r="E395" s="5" t="s">
        <v>2019</v>
      </c>
      <c r="F395" s="5" t="s">
        <v>1865</v>
      </c>
      <c r="G395" s="5" t="s">
        <v>1865</v>
      </c>
    </row>
    <row r="396" s="6" customFormat="1" customHeight="1" spans="1:7">
      <c r="A396" s="4">
        <v>394</v>
      </c>
      <c r="B396" s="5" t="s">
        <v>2020</v>
      </c>
      <c r="C396" s="5" t="s">
        <v>2021</v>
      </c>
      <c r="D396" s="5" t="s">
        <v>2022</v>
      </c>
      <c r="E396" s="5" t="s">
        <v>2023</v>
      </c>
      <c r="F396" s="5" t="s">
        <v>2024</v>
      </c>
      <c r="G396" s="5" t="s">
        <v>2024</v>
      </c>
    </row>
    <row r="397" s="6" customFormat="1" customHeight="1" spans="1:7">
      <c r="A397" s="4">
        <v>395</v>
      </c>
      <c r="B397" s="5" t="s">
        <v>2025</v>
      </c>
      <c r="C397" s="5" t="s">
        <v>2026</v>
      </c>
      <c r="D397" s="5" t="s">
        <v>2027</v>
      </c>
      <c r="E397" s="5" t="s">
        <v>2028</v>
      </c>
      <c r="F397" s="5" t="s">
        <v>554</v>
      </c>
      <c r="G397" s="5" t="s">
        <v>554</v>
      </c>
    </row>
    <row r="398" s="6" customFormat="1" customHeight="1" spans="1:7">
      <c r="A398" s="4">
        <v>396</v>
      </c>
      <c r="B398" s="5" t="s">
        <v>2029</v>
      </c>
      <c r="C398" s="5" t="s">
        <v>2030</v>
      </c>
      <c r="D398" s="5" t="s">
        <v>2031</v>
      </c>
      <c r="E398" s="5" t="s">
        <v>2032</v>
      </c>
      <c r="F398" s="5" t="s">
        <v>1032</v>
      </c>
      <c r="G398" s="5" t="s">
        <v>2033</v>
      </c>
    </row>
    <row r="399" s="6" customFormat="1" customHeight="1" spans="1:7">
      <c r="A399" s="4">
        <v>397</v>
      </c>
      <c r="B399" s="5" t="s">
        <v>2034</v>
      </c>
      <c r="C399" s="5" t="s">
        <v>2035</v>
      </c>
      <c r="D399" s="5" t="s">
        <v>2036</v>
      </c>
      <c r="E399" s="5" t="s">
        <v>2037</v>
      </c>
      <c r="F399" s="5" t="s">
        <v>2038</v>
      </c>
      <c r="G399" s="5" t="s">
        <v>2038</v>
      </c>
    </row>
    <row r="400" s="6" customFormat="1" customHeight="1" spans="1:7">
      <c r="A400" s="4">
        <v>398</v>
      </c>
      <c r="B400" s="5" t="s">
        <v>2039</v>
      </c>
      <c r="C400" s="5" t="s">
        <v>2040</v>
      </c>
      <c r="D400" s="5" t="s">
        <v>2041</v>
      </c>
      <c r="E400" s="5" t="s">
        <v>2042</v>
      </c>
      <c r="F400" s="5" t="s">
        <v>1038</v>
      </c>
      <c r="G400" s="5" t="s">
        <v>2043</v>
      </c>
    </row>
    <row r="401" s="6" customFormat="1" customHeight="1" spans="1:7">
      <c r="A401" s="4">
        <v>399</v>
      </c>
      <c r="B401" s="5" t="s">
        <v>2044</v>
      </c>
      <c r="C401" s="5" t="s">
        <v>2045</v>
      </c>
      <c r="D401" s="5" t="s">
        <v>30</v>
      </c>
      <c r="E401" s="5" t="s">
        <v>2046</v>
      </c>
      <c r="F401" s="5" t="s">
        <v>1058</v>
      </c>
      <c r="G401" s="5" t="s">
        <v>1058</v>
      </c>
    </row>
    <row r="402" s="6" customFormat="1" customHeight="1" spans="1:7">
      <c r="A402" s="4">
        <v>400</v>
      </c>
      <c r="B402" s="5" t="s">
        <v>2047</v>
      </c>
      <c r="C402" s="5" t="s">
        <v>2048</v>
      </c>
      <c r="D402" s="5" t="s">
        <v>2049</v>
      </c>
      <c r="E402" s="5" t="s">
        <v>2050</v>
      </c>
      <c r="F402" s="5" t="s">
        <v>2051</v>
      </c>
      <c r="G402" s="5" t="s">
        <v>2051</v>
      </c>
    </row>
    <row r="403" s="6" customFormat="1" customHeight="1" spans="1:7">
      <c r="A403" s="4">
        <v>401</v>
      </c>
      <c r="B403" s="5" t="s">
        <v>2052</v>
      </c>
      <c r="C403" s="5" t="s">
        <v>2053</v>
      </c>
      <c r="D403" s="5" t="s">
        <v>2054</v>
      </c>
      <c r="E403" s="5" t="s">
        <v>2055</v>
      </c>
      <c r="F403" s="5" t="s">
        <v>2056</v>
      </c>
      <c r="G403" s="5" t="s">
        <v>2056</v>
      </c>
    </row>
    <row r="404" s="6" customFormat="1" customHeight="1" spans="1:7">
      <c r="A404" s="4">
        <v>402</v>
      </c>
      <c r="B404" s="5" t="s">
        <v>2057</v>
      </c>
      <c r="C404" s="5" t="s">
        <v>2058</v>
      </c>
      <c r="D404" s="5" t="s">
        <v>2059</v>
      </c>
      <c r="E404" s="5" t="s">
        <v>2060</v>
      </c>
      <c r="F404" s="5" t="s">
        <v>2061</v>
      </c>
      <c r="G404" s="5" t="s">
        <v>2062</v>
      </c>
    </row>
    <row r="405" s="6" customFormat="1" customHeight="1" spans="1:7">
      <c r="A405" s="4">
        <v>403</v>
      </c>
      <c r="B405" s="5" t="s">
        <v>2063</v>
      </c>
      <c r="C405" s="5" t="s">
        <v>2064</v>
      </c>
      <c r="D405" s="5" t="s">
        <v>2065</v>
      </c>
      <c r="E405" s="5" t="s">
        <v>2066</v>
      </c>
      <c r="F405" s="5" t="s">
        <v>2067</v>
      </c>
      <c r="G405" s="5" t="s">
        <v>2068</v>
      </c>
    </row>
    <row r="406" s="6" customFormat="1" customHeight="1" spans="1:7">
      <c r="A406" s="4">
        <v>404</v>
      </c>
      <c r="B406" s="5" t="s">
        <v>2069</v>
      </c>
      <c r="C406" s="5" t="s">
        <v>2070</v>
      </c>
      <c r="D406" s="5" t="s">
        <v>2071</v>
      </c>
      <c r="E406" s="5" t="s">
        <v>2072</v>
      </c>
      <c r="F406" s="5" t="s">
        <v>2073</v>
      </c>
      <c r="G406" s="5" t="s">
        <v>1811</v>
      </c>
    </row>
    <row r="407" s="6" customFormat="1" customHeight="1" spans="1:7">
      <c r="A407" s="4">
        <v>405</v>
      </c>
      <c r="B407" s="5" t="s">
        <v>2074</v>
      </c>
      <c r="C407" s="5" t="s">
        <v>2075</v>
      </c>
      <c r="D407" s="5" t="s">
        <v>2076</v>
      </c>
      <c r="E407" s="5" t="s">
        <v>2077</v>
      </c>
      <c r="F407" s="5" t="s">
        <v>2078</v>
      </c>
      <c r="G407" s="5" t="s">
        <v>2078</v>
      </c>
    </row>
    <row r="408" s="6" customFormat="1" customHeight="1" spans="1:7">
      <c r="A408" s="4">
        <v>406</v>
      </c>
      <c r="B408" s="5" t="s">
        <v>2079</v>
      </c>
      <c r="C408" s="5" t="s">
        <v>2080</v>
      </c>
      <c r="D408" s="5" t="s">
        <v>2076</v>
      </c>
      <c r="E408" s="5" t="s">
        <v>2077</v>
      </c>
      <c r="F408" s="5" t="s">
        <v>2081</v>
      </c>
      <c r="G408" s="5" t="s">
        <v>2081</v>
      </c>
    </row>
    <row r="409" s="6" customFormat="1" customHeight="1" spans="1:7">
      <c r="A409" s="4">
        <v>407</v>
      </c>
      <c r="B409" s="5" t="s">
        <v>2082</v>
      </c>
      <c r="C409" s="5" t="s">
        <v>2083</v>
      </c>
      <c r="D409" s="5" t="s">
        <v>2084</v>
      </c>
      <c r="E409" s="5" t="s">
        <v>2085</v>
      </c>
      <c r="F409" s="5" t="s">
        <v>2086</v>
      </c>
      <c r="G409" s="5" t="s">
        <v>2086</v>
      </c>
    </row>
    <row r="410" s="6" customFormat="1" customHeight="1" spans="1:7">
      <c r="A410" s="4">
        <v>408</v>
      </c>
      <c r="B410" s="5" t="s">
        <v>2087</v>
      </c>
      <c r="C410" s="5" t="s">
        <v>2088</v>
      </c>
      <c r="D410" s="5" t="s">
        <v>2089</v>
      </c>
      <c r="E410" s="5" t="s">
        <v>2090</v>
      </c>
      <c r="F410" s="5" t="s">
        <v>2091</v>
      </c>
      <c r="G410" s="5" t="s">
        <v>2091</v>
      </c>
    </row>
    <row r="411" s="6" customFormat="1" customHeight="1" spans="1:7">
      <c r="A411" s="4">
        <v>409</v>
      </c>
      <c r="B411" s="5" t="s">
        <v>2092</v>
      </c>
      <c r="C411" s="5" t="s">
        <v>2093</v>
      </c>
      <c r="D411" s="5" t="s">
        <v>2094</v>
      </c>
      <c r="E411" s="5" t="s">
        <v>2095</v>
      </c>
      <c r="F411" s="5" t="s">
        <v>2096</v>
      </c>
      <c r="G411" s="5" t="s">
        <v>2096</v>
      </c>
    </row>
    <row r="412" s="6" customFormat="1" customHeight="1" spans="1:7">
      <c r="A412" s="4">
        <v>410</v>
      </c>
      <c r="B412" s="5" t="s">
        <v>2097</v>
      </c>
      <c r="C412" s="5" t="s">
        <v>2098</v>
      </c>
      <c r="D412" s="5" t="s">
        <v>2099</v>
      </c>
      <c r="E412" s="5" t="s">
        <v>2100</v>
      </c>
      <c r="F412" s="5" t="s">
        <v>211</v>
      </c>
      <c r="G412" s="5" t="s">
        <v>211</v>
      </c>
    </row>
    <row r="413" s="6" customFormat="1" customHeight="1" spans="1:7">
      <c r="A413" s="4">
        <v>411</v>
      </c>
      <c r="B413" s="5" t="s">
        <v>2101</v>
      </c>
      <c r="C413" s="5" t="s">
        <v>2102</v>
      </c>
      <c r="D413" s="5" t="s">
        <v>2103</v>
      </c>
      <c r="E413" s="5" t="s">
        <v>2104</v>
      </c>
      <c r="F413" s="5" t="s">
        <v>1523</v>
      </c>
      <c r="G413" s="5" t="s">
        <v>1523</v>
      </c>
    </row>
    <row r="414" s="6" customFormat="1" customHeight="1" spans="1:7">
      <c r="A414" s="4">
        <v>412</v>
      </c>
      <c r="B414" s="5" t="s">
        <v>2105</v>
      </c>
      <c r="C414" s="5" t="s">
        <v>2106</v>
      </c>
      <c r="D414" s="5" t="s">
        <v>2107</v>
      </c>
      <c r="E414" s="5" t="s">
        <v>2108</v>
      </c>
      <c r="F414" s="5" t="s">
        <v>1647</v>
      </c>
      <c r="G414" s="5" t="s">
        <v>1647</v>
      </c>
    </row>
    <row r="415" s="6" customFormat="1" customHeight="1" spans="1:7">
      <c r="A415" s="4">
        <v>413</v>
      </c>
      <c r="B415" s="5" t="s">
        <v>2109</v>
      </c>
      <c r="C415" s="5" t="s">
        <v>2110</v>
      </c>
      <c r="D415" s="5" t="s">
        <v>2111</v>
      </c>
      <c r="E415" s="5" t="s">
        <v>2112</v>
      </c>
      <c r="F415" s="5" t="s">
        <v>2113</v>
      </c>
      <c r="G415" s="5" t="s">
        <v>2113</v>
      </c>
    </row>
    <row r="416" s="6" customFormat="1" customHeight="1" spans="1:7">
      <c r="A416" s="4">
        <v>414</v>
      </c>
      <c r="B416" s="5" t="s">
        <v>2114</v>
      </c>
      <c r="C416" s="5" t="s">
        <v>2115</v>
      </c>
      <c r="D416" s="5" t="s">
        <v>2116</v>
      </c>
      <c r="E416" s="5" t="s">
        <v>2117</v>
      </c>
      <c r="F416" s="5" t="s">
        <v>1811</v>
      </c>
      <c r="G416" s="5" t="s">
        <v>1811</v>
      </c>
    </row>
    <row r="417" s="6" customFormat="1" customHeight="1" spans="1:7">
      <c r="A417" s="4">
        <v>415</v>
      </c>
      <c r="B417" s="5" t="s">
        <v>2118</v>
      </c>
      <c r="C417" s="5" t="s">
        <v>2119</v>
      </c>
      <c r="D417" s="5" t="s">
        <v>2120</v>
      </c>
      <c r="E417" s="5" t="s">
        <v>2121</v>
      </c>
      <c r="F417" s="5" t="s">
        <v>2122</v>
      </c>
      <c r="G417" s="5" t="s">
        <v>2122</v>
      </c>
    </row>
    <row r="418" s="6" customFormat="1" customHeight="1" spans="1:7">
      <c r="A418" s="4">
        <v>416</v>
      </c>
      <c r="B418" s="5" t="s">
        <v>2123</v>
      </c>
      <c r="C418" s="5" t="s">
        <v>2124</v>
      </c>
      <c r="D418" s="5" t="s">
        <v>2125</v>
      </c>
      <c r="E418" s="5" t="s">
        <v>2126</v>
      </c>
      <c r="F418" s="5" t="s">
        <v>649</v>
      </c>
      <c r="G418" s="5" t="s">
        <v>2127</v>
      </c>
    </row>
    <row r="419" s="6" customFormat="1" customHeight="1" spans="1:7">
      <c r="A419" s="4">
        <v>417</v>
      </c>
      <c r="B419" s="5" t="s">
        <v>2128</v>
      </c>
      <c r="C419" s="5" t="s">
        <v>2129</v>
      </c>
      <c r="D419" s="5" t="s">
        <v>2130</v>
      </c>
      <c r="E419" s="5" t="s">
        <v>2131</v>
      </c>
      <c r="F419" s="5" t="s">
        <v>2132</v>
      </c>
      <c r="G419" s="5" t="s">
        <v>2132</v>
      </c>
    </row>
    <row r="420" s="6" customFormat="1" customHeight="1" spans="1:7">
      <c r="A420" s="4">
        <v>418</v>
      </c>
      <c r="B420" s="5" t="s">
        <v>2133</v>
      </c>
      <c r="C420" s="5" t="s">
        <v>2134</v>
      </c>
      <c r="D420" s="5" t="s">
        <v>2135</v>
      </c>
      <c r="E420" s="5" t="s">
        <v>2136</v>
      </c>
      <c r="F420" s="5" t="s">
        <v>2137</v>
      </c>
      <c r="G420" s="5" t="s">
        <v>2137</v>
      </c>
    </row>
    <row r="421" s="6" customFormat="1" customHeight="1" spans="1:7">
      <c r="A421" s="4">
        <v>419</v>
      </c>
      <c r="B421" s="5" t="s">
        <v>2138</v>
      </c>
      <c r="C421" s="5" t="s">
        <v>2139</v>
      </c>
      <c r="D421" s="5" t="s">
        <v>2140</v>
      </c>
      <c r="E421" s="5" t="s">
        <v>2141</v>
      </c>
      <c r="F421" s="5" t="s">
        <v>2142</v>
      </c>
      <c r="G421" s="5" t="s">
        <v>2142</v>
      </c>
    </row>
    <row r="422" s="6" customFormat="1" customHeight="1" spans="1:7">
      <c r="A422" s="4">
        <v>420</v>
      </c>
      <c r="B422" s="5" t="s">
        <v>2143</v>
      </c>
      <c r="C422" s="5" t="s">
        <v>2144</v>
      </c>
      <c r="D422" s="5" t="s">
        <v>2145</v>
      </c>
      <c r="E422" s="5" t="s">
        <v>2146</v>
      </c>
      <c r="F422" s="5" t="s">
        <v>2147</v>
      </c>
      <c r="G422" s="5" t="s">
        <v>346</v>
      </c>
    </row>
    <row r="423" s="6" customFormat="1" customHeight="1" spans="1:7">
      <c r="A423" s="4">
        <v>421</v>
      </c>
      <c r="B423" s="5" t="s">
        <v>2148</v>
      </c>
      <c r="C423" s="5" t="s">
        <v>2149</v>
      </c>
      <c r="D423" s="5" t="s">
        <v>2150</v>
      </c>
      <c r="E423" s="5" t="s">
        <v>2151</v>
      </c>
      <c r="F423" s="5" t="s">
        <v>195</v>
      </c>
      <c r="G423" s="5" t="s">
        <v>195</v>
      </c>
    </row>
    <row r="424" s="6" customFormat="1" customHeight="1" spans="1:7">
      <c r="A424" s="4">
        <v>422</v>
      </c>
      <c r="B424" s="5" t="s">
        <v>2152</v>
      </c>
      <c r="C424" s="5" t="s">
        <v>2153</v>
      </c>
      <c r="D424" s="5" t="s">
        <v>2154</v>
      </c>
      <c r="E424" s="5" t="s">
        <v>2155</v>
      </c>
      <c r="F424" s="5" t="s">
        <v>2156</v>
      </c>
      <c r="G424" s="5" t="s">
        <v>2156</v>
      </c>
    </row>
    <row r="425" s="6" customFormat="1" customHeight="1" spans="1:7">
      <c r="A425" s="4">
        <v>423</v>
      </c>
      <c r="B425" s="5" t="s">
        <v>2157</v>
      </c>
      <c r="C425" s="5" t="s">
        <v>2158</v>
      </c>
      <c r="D425" s="5" t="s">
        <v>2159</v>
      </c>
      <c r="E425" s="5" t="s">
        <v>2160</v>
      </c>
      <c r="F425" s="5" t="s">
        <v>2161</v>
      </c>
      <c r="G425" s="5" t="s">
        <v>2161</v>
      </c>
    </row>
    <row r="426" s="6" customFormat="1" customHeight="1" spans="1:7">
      <c r="A426" s="4">
        <v>424</v>
      </c>
      <c r="B426" s="5" t="s">
        <v>2162</v>
      </c>
      <c r="C426" s="5" t="s">
        <v>2163</v>
      </c>
      <c r="D426" s="5" t="s">
        <v>2164</v>
      </c>
      <c r="E426" s="5" t="s">
        <v>2165</v>
      </c>
      <c r="F426" s="5" t="s">
        <v>2166</v>
      </c>
      <c r="G426" s="5" t="s">
        <v>232</v>
      </c>
    </row>
    <row r="427" s="6" customFormat="1" customHeight="1" spans="1:7">
      <c r="A427" s="4">
        <v>425</v>
      </c>
      <c r="B427" s="5" t="s">
        <v>2167</v>
      </c>
      <c r="C427" s="5" t="s">
        <v>2168</v>
      </c>
      <c r="D427" s="5" t="s">
        <v>2169</v>
      </c>
      <c r="E427" s="5" t="s">
        <v>2170</v>
      </c>
      <c r="F427" s="5" t="s">
        <v>1484</v>
      </c>
      <c r="G427" s="5" t="s">
        <v>1484</v>
      </c>
    </row>
    <row r="428" s="6" customFormat="1" customHeight="1" spans="1:7">
      <c r="A428" s="4">
        <v>426</v>
      </c>
      <c r="B428" s="5" t="s">
        <v>2171</v>
      </c>
      <c r="C428" s="5" t="s">
        <v>2172</v>
      </c>
      <c r="D428" s="5" t="s">
        <v>2173</v>
      </c>
      <c r="E428" s="5" t="s">
        <v>2174</v>
      </c>
      <c r="F428" s="5" t="s">
        <v>2175</v>
      </c>
      <c r="G428" s="5" t="s">
        <v>2176</v>
      </c>
    </row>
    <row r="429" s="6" customFormat="1" customHeight="1" spans="1:7">
      <c r="A429" s="4">
        <v>427</v>
      </c>
      <c r="B429" s="5" t="s">
        <v>2177</v>
      </c>
      <c r="C429" s="5" t="s">
        <v>2178</v>
      </c>
      <c r="D429" s="5" t="s">
        <v>2179</v>
      </c>
      <c r="E429" s="5" t="s">
        <v>2180</v>
      </c>
      <c r="F429" s="5" t="s">
        <v>2181</v>
      </c>
      <c r="G429" s="5" t="s">
        <v>2181</v>
      </c>
    </row>
    <row r="430" s="6" customFormat="1" customHeight="1" spans="1:7">
      <c r="A430" s="4">
        <v>428</v>
      </c>
      <c r="B430" s="5" t="s">
        <v>2182</v>
      </c>
      <c r="C430" s="5" t="s">
        <v>2183</v>
      </c>
      <c r="D430" s="5" t="s">
        <v>2184</v>
      </c>
      <c r="E430" s="5" t="s">
        <v>2185</v>
      </c>
      <c r="F430" s="5" t="s">
        <v>2186</v>
      </c>
      <c r="G430" s="5" t="s">
        <v>2186</v>
      </c>
    </row>
    <row r="431" s="6" customFormat="1" customHeight="1" spans="1:7">
      <c r="A431" s="4">
        <v>429</v>
      </c>
      <c r="B431" s="5" t="s">
        <v>2187</v>
      </c>
      <c r="C431" s="5" t="s">
        <v>2188</v>
      </c>
      <c r="D431" s="5" t="s">
        <v>2189</v>
      </c>
      <c r="E431" s="5" t="s">
        <v>2190</v>
      </c>
      <c r="F431" s="5" t="s">
        <v>1452</v>
      </c>
      <c r="G431" s="5" t="s">
        <v>1452</v>
      </c>
    </row>
    <row r="432" s="6" customFormat="1" customHeight="1" spans="1:7">
      <c r="A432" s="4">
        <v>430</v>
      </c>
      <c r="B432" s="5" t="s">
        <v>2191</v>
      </c>
      <c r="C432" s="5" t="s">
        <v>2192</v>
      </c>
      <c r="D432" s="5" t="s">
        <v>2193</v>
      </c>
      <c r="E432" s="5" t="s">
        <v>2194</v>
      </c>
      <c r="F432" s="5" t="s">
        <v>2195</v>
      </c>
      <c r="G432" s="5" t="s">
        <v>2195</v>
      </c>
    </row>
    <row r="433" s="6" customFormat="1" customHeight="1" spans="1:7">
      <c r="A433" s="4">
        <v>431</v>
      </c>
      <c r="B433" s="5" t="s">
        <v>2196</v>
      </c>
      <c r="C433" s="5" t="s">
        <v>2197</v>
      </c>
      <c r="D433" s="5" t="s">
        <v>2198</v>
      </c>
      <c r="E433" s="5" t="s">
        <v>2199</v>
      </c>
      <c r="F433" s="5" t="s">
        <v>726</v>
      </c>
      <c r="G433" s="5" t="s">
        <v>726</v>
      </c>
    </row>
    <row r="434" s="6" customFormat="1" customHeight="1" spans="1:7">
      <c r="A434" s="4">
        <v>432</v>
      </c>
      <c r="B434" s="5" t="s">
        <v>2200</v>
      </c>
      <c r="C434" s="5" t="s">
        <v>2201</v>
      </c>
      <c r="D434" s="5" t="s">
        <v>2202</v>
      </c>
      <c r="E434" s="5" t="s">
        <v>2203</v>
      </c>
      <c r="F434" s="5" t="s">
        <v>2204</v>
      </c>
      <c r="G434" s="5" t="s">
        <v>2204</v>
      </c>
    </row>
    <row r="435" s="6" customFormat="1" customHeight="1" spans="1:7">
      <c r="A435" s="4">
        <v>433</v>
      </c>
      <c r="B435" s="5" t="s">
        <v>2205</v>
      </c>
      <c r="C435" s="5" t="s">
        <v>2206</v>
      </c>
      <c r="D435" s="5" t="s">
        <v>2207</v>
      </c>
      <c r="E435" s="5" t="s">
        <v>2208</v>
      </c>
      <c r="F435" s="5" t="s">
        <v>931</v>
      </c>
      <c r="G435" s="5" t="s">
        <v>1320</v>
      </c>
    </row>
    <row r="436" s="6" customFormat="1" customHeight="1" spans="1:7">
      <c r="A436" s="4">
        <v>434</v>
      </c>
      <c r="B436" s="5" t="s">
        <v>2209</v>
      </c>
      <c r="C436" s="5" t="s">
        <v>2210</v>
      </c>
      <c r="D436" s="5" t="s">
        <v>2211</v>
      </c>
      <c r="E436" s="5" t="s">
        <v>2212</v>
      </c>
      <c r="F436" s="5" t="s">
        <v>185</v>
      </c>
      <c r="G436" s="5" t="s">
        <v>2213</v>
      </c>
    </row>
    <row r="437" s="6" customFormat="1" customHeight="1" spans="1:7">
      <c r="A437" s="4">
        <v>435</v>
      </c>
      <c r="B437" s="5" t="s">
        <v>2214</v>
      </c>
      <c r="C437" s="5" t="s">
        <v>2215</v>
      </c>
      <c r="D437" s="5" t="s">
        <v>2216</v>
      </c>
      <c r="E437" s="5" t="s">
        <v>2217</v>
      </c>
      <c r="F437" s="5" t="s">
        <v>2218</v>
      </c>
      <c r="G437" s="5" t="s">
        <v>2219</v>
      </c>
    </row>
    <row r="438" s="6" customFormat="1" customHeight="1" spans="1:7">
      <c r="A438" s="4">
        <v>436</v>
      </c>
      <c r="B438" s="5" t="s">
        <v>2220</v>
      </c>
      <c r="C438" s="5" t="s">
        <v>2221</v>
      </c>
      <c r="D438" s="5" t="s">
        <v>2222</v>
      </c>
      <c r="E438" s="5" t="s">
        <v>2223</v>
      </c>
      <c r="F438" s="5" t="s">
        <v>2224</v>
      </c>
      <c r="G438" s="5" t="s">
        <v>2224</v>
      </c>
    </row>
    <row r="439" s="6" customFormat="1" customHeight="1" spans="1:7">
      <c r="A439" s="4">
        <v>437</v>
      </c>
      <c r="B439" s="5" t="s">
        <v>2225</v>
      </c>
      <c r="C439" s="5" t="s">
        <v>2226</v>
      </c>
      <c r="D439" s="5" t="s">
        <v>2227</v>
      </c>
      <c r="E439" s="5" t="s">
        <v>2228</v>
      </c>
      <c r="F439" s="5" t="s">
        <v>2229</v>
      </c>
      <c r="G439" s="5" t="s">
        <v>2229</v>
      </c>
    </row>
    <row r="440" s="6" customFormat="1" customHeight="1" spans="1:7">
      <c r="A440" s="4">
        <v>438</v>
      </c>
      <c r="B440" s="5" t="s">
        <v>2230</v>
      </c>
      <c r="C440" s="5" t="s">
        <v>2231</v>
      </c>
      <c r="D440" s="5" t="s">
        <v>2232</v>
      </c>
      <c r="E440" s="5" t="s">
        <v>2233</v>
      </c>
      <c r="F440" s="5" t="s">
        <v>2234</v>
      </c>
      <c r="G440" s="5" t="s">
        <v>328</v>
      </c>
    </row>
    <row r="441" s="6" customFormat="1" customHeight="1" spans="1:7">
      <c r="A441" s="4">
        <v>439</v>
      </c>
      <c r="B441" s="5" t="s">
        <v>2235</v>
      </c>
      <c r="C441" s="5" t="s">
        <v>2236</v>
      </c>
      <c r="D441" s="5" t="s">
        <v>2237</v>
      </c>
      <c r="E441" s="5" t="s">
        <v>2238</v>
      </c>
      <c r="F441" s="5" t="s">
        <v>2239</v>
      </c>
      <c r="G441" s="5" t="s">
        <v>2240</v>
      </c>
    </row>
    <row r="442" s="6" customFormat="1" customHeight="1" spans="1:7">
      <c r="A442" s="4">
        <v>440</v>
      </c>
      <c r="B442" s="5" t="s">
        <v>2241</v>
      </c>
      <c r="C442" s="5" t="s">
        <v>2242</v>
      </c>
      <c r="D442" s="5" t="s">
        <v>2243</v>
      </c>
      <c r="E442" s="5" t="s">
        <v>2244</v>
      </c>
      <c r="F442" s="5" t="s">
        <v>2245</v>
      </c>
      <c r="G442" s="5" t="s">
        <v>2245</v>
      </c>
    </row>
    <row r="443" s="6" customFormat="1" customHeight="1" spans="1:7">
      <c r="A443" s="4">
        <v>441</v>
      </c>
      <c r="B443" s="5" t="s">
        <v>2246</v>
      </c>
      <c r="C443" s="5" t="s">
        <v>2247</v>
      </c>
      <c r="D443" s="5" t="s">
        <v>2248</v>
      </c>
      <c r="E443" s="5" t="s">
        <v>2249</v>
      </c>
      <c r="F443" s="5" t="s">
        <v>200</v>
      </c>
      <c r="G443" s="5" t="s">
        <v>2250</v>
      </c>
    </row>
    <row r="444" s="6" customFormat="1" customHeight="1" spans="1:7">
      <c r="A444" s="4">
        <v>442</v>
      </c>
      <c r="B444" s="5" t="s">
        <v>2251</v>
      </c>
      <c r="C444" s="5" t="s">
        <v>2252</v>
      </c>
      <c r="D444" s="5" t="s">
        <v>2253</v>
      </c>
      <c r="E444" s="5" t="s">
        <v>2254</v>
      </c>
      <c r="F444" s="5" t="s">
        <v>451</v>
      </c>
      <c r="G444" s="5" t="s">
        <v>451</v>
      </c>
    </row>
    <row r="445" s="6" customFormat="1" customHeight="1" spans="1:7">
      <c r="A445" s="4">
        <v>443</v>
      </c>
      <c r="B445" s="5" t="s">
        <v>2255</v>
      </c>
      <c r="C445" s="5" t="s">
        <v>2256</v>
      </c>
      <c r="D445" s="5" t="s">
        <v>2257</v>
      </c>
      <c r="E445" s="5" t="s">
        <v>2258</v>
      </c>
      <c r="F445" s="5" t="s">
        <v>2259</v>
      </c>
      <c r="G445" s="5" t="s">
        <v>2260</v>
      </c>
    </row>
    <row r="446" s="6" customFormat="1" customHeight="1" spans="1:7">
      <c r="A446" s="4">
        <v>444</v>
      </c>
      <c r="B446" s="5" t="s">
        <v>2261</v>
      </c>
      <c r="C446" s="5" t="s">
        <v>2262</v>
      </c>
      <c r="D446" s="5" t="s">
        <v>2263</v>
      </c>
      <c r="E446" s="5" t="s">
        <v>2264</v>
      </c>
      <c r="F446" s="5" t="s">
        <v>200</v>
      </c>
      <c r="G446" s="5" t="s">
        <v>2265</v>
      </c>
    </row>
    <row r="447" s="6" customFormat="1" customHeight="1" spans="1:7">
      <c r="A447" s="4">
        <v>445</v>
      </c>
      <c r="B447" s="5" t="s">
        <v>2266</v>
      </c>
      <c r="C447" s="5" t="s">
        <v>2267</v>
      </c>
      <c r="D447" s="5" t="s">
        <v>2268</v>
      </c>
      <c r="E447" s="5" t="s">
        <v>2269</v>
      </c>
      <c r="F447" s="5" t="s">
        <v>2270</v>
      </c>
      <c r="G447" s="5" t="s">
        <v>2271</v>
      </c>
    </row>
    <row r="448" s="6" customFormat="1" customHeight="1" spans="1:7">
      <c r="A448" s="4">
        <v>446</v>
      </c>
      <c r="B448" s="5" t="s">
        <v>2272</v>
      </c>
      <c r="C448" s="5" t="s">
        <v>2273</v>
      </c>
      <c r="D448" s="5" t="s">
        <v>2274</v>
      </c>
      <c r="E448" s="5" t="s">
        <v>2275</v>
      </c>
      <c r="F448" s="5" t="s">
        <v>2276</v>
      </c>
      <c r="G448" s="5" t="s">
        <v>2276</v>
      </c>
    </row>
    <row r="449" s="6" customFormat="1" customHeight="1" spans="1:7">
      <c r="A449" s="4">
        <v>447</v>
      </c>
      <c r="B449" s="5" t="s">
        <v>2277</v>
      </c>
      <c r="C449" s="5" t="s">
        <v>2278</v>
      </c>
      <c r="D449" s="5" t="s">
        <v>2279</v>
      </c>
      <c r="E449" s="5" t="s">
        <v>2280</v>
      </c>
      <c r="F449" s="5" t="s">
        <v>1646</v>
      </c>
      <c r="G449" s="5" t="s">
        <v>1646</v>
      </c>
    </row>
    <row r="450" s="6" customFormat="1" customHeight="1" spans="1:7">
      <c r="A450" s="4">
        <v>448</v>
      </c>
      <c r="B450" s="5" t="s">
        <v>2281</v>
      </c>
      <c r="C450" s="5" t="s">
        <v>2282</v>
      </c>
      <c r="D450" s="5" t="s">
        <v>2283</v>
      </c>
      <c r="E450" s="5" t="s">
        <v>2284</v>
      </c>
      <c r="F450" s="5" t="s">
        <v>948</v>
      </c>
      <c r="G450" s="5" t="s">
        <v>948</v>
      </c>
    </row>
    <row r="451" s="6" customFormat="1" customHeight="1" spans="1:7">
      <c r="A451" s="4">
        <v>449</v>
      </c>
      <c r="B451" s="5" t="s">
        <v>2285</v>
      </c>
      <c r="C451" s="5" t="s">
        <v>2286</v>
      </c>
      <c r="D451" s="5" t="s">
        <v>2287</v>
      </c>
      <c r="E451" s="5" t="s">
        <v>2288</v>
      </c>
      <c r="F451" s="5" t="s">
        <v>2289</v>
      </c>
      <c r="G451" s="5" t="s">
        <v>2289</v>
      </c>
    </row>
    <row r="452" s="6" customFormat="1" customHeight="1" spans="1:7">
      <c r="A452" s="4">
        <v>450</v>
      </c>
      <c r="B452" s="5" t="s">
        <v>2290</v>
      </c>
      <c r="C452" s="5" t="s">
        <v>2291</v>
      </c>
      <c r="D452" s="5" t="s">
        <v>2292</v>
      </c>
      <c r="E452" s="5" t="s">
        <v>2293</v>
      </c>
      <c r="F452" s="5" t="s">
        <v>2294</v>
      </c>
      <c r="G452" s="5" t="s">
        <v>2294</v>
      </c>
    </row>
    <row r="453" s="6" customFormat="1" customHeight="1" spans="1:7">
      <c r="A453" s="4">
        <v>451</v>
      </c>
      <c r="B453" s="5" t="s">
        <v>2295</v>
      </c>
      <c r="C453" s="5" t="s">
        <v>2296</v>
      </c>
      <c r="D453" s="5" t="s">
        <v>2297</v>
      </c>
      <c r="E453" s="5" t="s">
        <v>2298</v>
      </c>
      <c r="F453" s="5" t="s">
        <v>2299</v>
      </c>
      <c r="G453" s="5" t="s">
        <v>2299</v>
      </c>
    </row>
    <row r="454" s="6" customFormat="1" customHeight="1" spans="1:7">
      <c r="A454" s="4">
        <v>452</v>
      </c>
      <c r="B454" s="5" t="s">
        <v>2300</v>
      </c>
      <c r="C454" s="5" t="s">
        <v>2301</v>
      </c>
      <c r="D454" s="5" t="s">
        <v>2302</v>
      </c>
      <c r="E454" s="5" t="s">
        <v>2303</v>
      </c>
      <c r="F454" s="5" t="s">
        <v>2304</v>
      </c>
      <c r="G454" s="5" t="s">
        <v>2304</v>
      </c>
    </row>
    <row r="455" s="6" customFormat="1" customHeight="1" spans="1:7">
      <c r="A455" s="4">
        <v>453</v>
      </c>
      <c r="B455" s="5" t="s">
        <v>2305</v>
      </c>
      <c r="C455" s="5" t="s">
        <v>2306</v>
      </c>
      <c r="D455" s="5" t="s">
        <v>2307</v>
      </c>
      <c r="E455" s="5" t="s">
        <v>2308</v>
      </c>
      <c r="F455" s="5" t="s">
        <v>2309</v>
      </c>
      <c r="G455" s="5" t="s">
        <v>2309</v>
      </c>
    </row>
    <row r="456" s="6" customFormat="1" customHeight="1" spans="1:7">
      <c r="A456" s="4">
        <v>454</v>
      </c>
      <c r="B456" s="5" t="s">
        <v>2310</v>
      </c>
      <c r="C456" s="5" t="s">
        <v>2311</v>
      </c>
      <c r="D456" s="5" t="s">
        <v>2312</v>
      </c>
      <c r="E456" s="5" t="s">
        <v>2313</v>
      </c>
      <c r="F456" s="5" t="s">
        <v>2314</v>
      </c>
      <c r="G456" s="5" t="s">
        <v>2315</v>
      </c>
    </row>
    <row r="457" s="6" customFormat="1" customHeight="1" spans="1:7">
      <c r="A457" s="4">
        <v>455</v>
      </c>
      <c r="B457" s="5" t="s">
        <v>2316</v>
      </c>
      <c r="C457" s="5" t="s">
        <v>2317</v>
      </c>
      <c r="D457" s="5" t="s">
        <v>2318</v>
      </c>
      <c r="E457" s="5" t="s">
        <v>2319</v>
      </c>
      <c r="F457" s="5" t="s">
        <v>2320</v>
      </c>
      <c r="G457" s="5" t="s">
        <v>2321</v>
      </c>
    </row>
    <row r="458" s="6" customFormat="1" customHeight="1" spans="1:7">
      <c r="A458" s="4">
        <v>456</v>
      </c>
      <c r="B458" s="5" t="s">
        <v>2322</v>
      </c>
      <c r="C458" s="5" t="s">
        <v>2323</v>
      </c>
      <c r="D458" s="5" t="s">
        <v>2324</v>
      </c>
      <c r="E458" s="5" t="s">
        <v>2325</v>
      </c>
      <c r="F458" s="5" t="s">
        <v>2326</v>
      </c>
      <c r="G458" s="5" t="s">
        <v>2326</v>
      </c>
    </row>
    <row r="459" s="6" customFormat="1" customHeight="1" spans="1:7">
      <c r="A459" s="4">
        <v>457</v>
      </c>
      <c r="B459" s="5" t="s">
        <v>2327</v>
      </c>
      <c r="C459" s="5" t="s">
        <v>2328</v>
      </c>
      <c r="D459" s="5" t="s">
        <v>2329</v>
      </c>
      <c r="E459" s="5" t="s">
        <v>2330</v>
      </c>
      <c r="F459" s="5" t="s">
        <v>2331</v>
      </c>
      <c r="G459" s="5" t="s">
        <v>2332</v>
      </c>
    </row>
    <row r="460" s="6" customFormat="1" customHeight="1" spans="1:7">
      <c r="A460" s="4">
        <v>458</v>
      </c>
      <c r="B460" s="5" t="s">
        <v>2333</v>
      </c>
      <c r="C460" s="5" t="s">
        <v>2334</v>
      </c>
      <c r="D460" s="5" t="s">
        <v>2335</v>
      </c>
      <c r="E460" s="5" t="s">
        <v>2336</v>
      </c>
      <c r="F460" s="5" t="s">
        <v>1080</v>
      </c>
      <c r="G460" s="5" t="s">
        <v>2337</v>
      </c>
    </row>
    <row r="461" s="6" customFormat="1" customHeight="1" spans="1:7">
      <c r="A461" s="4">
        <v>459</v>
      </c>
      <c r="B461" s="5" t="s">
        <v>2338</v>
      </c>
      <c r="C461" s="5" t="s">
        <v>2339</v>
      </c>
      <c r="D461" s="5" t="s">
        <v>2340</v>
      </c>
      <c r="E461" s="5" t="s">
        <v>2341</v>
      </c>
      <c r="F461" s="5" t="s">
        <v>2342</v>
      </c>
      <c r="G461" s="5" t="s">
        <v>2342</v>
      </c>
    </row>
    <row r="462" s="6" customFormat="1" customHeight="1" spans="1:7">
      <c r="A462" s="4">
        <v>460</v>
      </c>
      <c r="B462" s="5" t="s">
        <v>2343</v>
      </c>
      <c r="C462" s="5" t="s">
        <v>2344</v>
      </c>
      <c r="D462" s="5" t="s">
        <v>2345</v>
      </c>
      <c r="E462" s="5" t="s">
        <v>2346</v>
      </c>
      <c r="F462" s="5" t="s">
        <v>2347</v>
      </c>
      <c r="G462" s="5" t="s">
        <v>2347</v>
      </c>
    </row>
    <row r="463" s="6" customFormat="1" customHeight="1" spans="1:7">
      <c r="A463" s="4">
        <v>461</v>
      </c>
      <c r="B463" s="5" t="s">
        <v>2348</v>
      </c>
      <c r="C463" s="5" t="s">
        <v>2349</v>
      </c>
      <c r="D463" s="5" t="s">
        <v>2350</v>
      </c>
      <c r="E463" s="5" t="s">
        <v>2351</v>
      </c>
      <c r="F463" s="5" t="s">
        <v>2352</v>
      </c>
      <c r="G463" s="5" t="s">
        <v>2352</v>
      </c>
    </row>
    <row r="464" s="6" customFormat="1" customHeight="1" spans="1:7">
      <c r="A464" s="4">
        <v>462</v>
      </c>
      <c r="B464" s="5" t="s">
        <v>2353</v>
      </c>
      <c r="C464" s="5" t="s">
        <v>2354</v>
      </c>
      <c r="D464" s="5" t="s">
        <v>2355</v>
      </c>
      <c r="E464" s="5" t="s">
        <v>2356</v>
      </c>
      <c r="F464" s="5" t="s">
        <v>2357</v>
      </c>
      <c r="G464" s="5" t="s">
        <v>2357</v>
      </c>
    </row>
    <row r="465" s="6" customFormat="1" customHeight="1" spans="1:7">
      <c r="A465" s="4">
        <v>463</v>
      </c>
      <c r="B465" s="5" t="s">
        <v>2358</v>
      </c>
      <c r="C465" s="5" t="s">
        <v>2359</v>
      </c>
      <c r="D465" s="5" t="s">
        <v>2360</v>
      </c>
      <c r="E465" s="5" t="s">
        <v>2361</v>
      </c>
      <c r="F465" s="5" t="s">
        <v>1850</v>
      </c>
      <c r="G465" s="5" t="s">
        <v>1850</v>
      </c>
    </row>
    <row r="466" s="6" customFormat="1" customHeight="1" spans="1:7">
      <c r="A466" s="4">
        <v>464</v>
      </c>
      <c r="B466" s="5" t="s">
        <v>2362</v>
      </c>
      <c r="C466" s="5" t="s">
        <v>2363</v>
      </c>
      <c r="D466" s="5" t="s">
        <v>2364</v>
      </c>
      <c r="E466" s="5" t="s">
        <v>2365</v>
      </c>
      <c r="F466" s="5" t="s">
        <v>2366</v>
      </c>
      <c r="G466" s="5" t="s">
        <v>2366</v>
      </c>
    </row>
    <row r="467" s="6" customFormat="1" customHeight="1" spans="1:7">
      <c r="A467" s="4">
        <v>465</v>
      </c>
      <c r="B467" s="5" t="s">
        <v>2367</v>
      </c>
      <c r="C467" s="5" t="s">
        <v>2368</v>
      </c>
      <c r="D467" s="5" t="s">
        <v>2369</v>
      </c>
      <c r="E467" s="5" t="s">
        <v>2370</v>
      </c>
      <c r="F467" s="5" t="s">
        <v>403</v>
      </c>
      <c r="G467" s="5" t="s">
        <v>403</v>
      </c>
    </row>
    <row r="468" s="6" customFormat="1" customHeight="1" spans="1:7">
      <c r="A468" s="4">
        <v>466</v>
      </c>
      <c r="B468" s="5" t="s">
        <v>2371</v>
      </c>
      <c r="C468" s="5" t="s">
        <v>2372</v>
      </c>
      <c r="D468" s="5" t="s">
        <v>2373</v>
      </c>
      <c r="E468" s="5" t="s">
        <v>2374</v>
      </c>
      <c r="F468" s="5" t="s">
        <v>2375</v>
      </c>
      <c r="G468" s="5" t="s">
        <v>2375</v>
      </c>
    </row>
    <row r="469" s="6" customFormat="1" customHeight="1" spans="1:7">
      <c r="A469" s="4">
        <v>467</v>
      </c>
      <c r="B469" s="5" t="s">
        <v>2376</v>
      </c>
      <c r="C469" s="5" t="s">
        <v>2377</v>
      </c>
      <c r="D469" s="5" t="s">
        <v>2378</v>
      </c>
      <c r="E469" s="5" t="s">
        <v>2379</v>
      </c>
      <c r="F469" s="5" t="s">
        <v>2380</v>
      </c>
      <c r="G469" s="5" t="s">
        <v>2380</v>
      </c>
    </row>
    <row r="470" s="6" customFormat="1" customHeight="1" spans="1:7">
      <c r="A470" s="4">
        <v>468</v>
      </c>
      <c r="B470" s="5" t="s">
        <v>2381</v>
      </c>
      <c r="C470" s="5" t="s">
        <v>2382</v>
      </c>
      <c r="D470" s="5" t="s">
        <v>2383</v>
      </c>
      <c r="E470" s="5" t="s">
        <v>2384</v>
      </c>
      <c r="F470" s="5" t="s">
        <v>2385</v>
      </c>
      <c r="G470" s="5" t="s">
        <v>2385</v>
      </c>
    </row>
    <row r="471" s="6" customFormat="1" customHeight="1" spans="1:7">
      <c r="A471" s="4">
        <v>469</v>
      </c>
      <c r="B471" s="5" t="s">
        <v>2386</v>
      </c>
      <c r="C471" s="5" t="s">
        <v>2387</v>
      </c>
      <c r="D471" s="5" t="s">
        <v>2388</v>
      </c>
      <c r="E471" s="5" t="s">
        <v>2389</v>
      </c>
      <c r="F471" s="5" t="s">
        <v>2390</v>
      </c>
      <c r="G471" s="5" t="s">
        <v>2390</v>
      </c>
    </row>
    <row r="472" s="6" customFormat="1" customHeight="1" spans="1:7">
      <c r="A472" s="4">
        <v>470</v>
      </c>
      <c r="B472" s="5" t="s">
        <v>2391</v>
      </c>
      <c r="C472" s="5" t="s">
        <v>2392</v>
      </c>
      <c r="D472" s="5" t="s">
        <v>2393</v>
      </c>
      <c r="E472" s="5" t="s">
        <v>1271</v>
      </c>
      <c r="F472" s="5" t="s">
        <v>761</v>
      </c>
      <c r="G472" s="5" t="s">
        <v>328</v>
      </c>
    </row>
    <row r="473" s="6" customFormat="1" customHeight="1" spans="1:7">
      <c r="A473" s="4">
        <v>471</v>
      </c>
      <c r="B473" s="5" t="s">
        <v>2394</v>
      </c>
      <c r="C473" s="5" t="s">
        <v>2395</v>
      </c>
      <c r="D473" s="5" t="s">
        <v>2396</v>
      </c>
      <c r="E473" s="5" t="s">
        <v>2397</v>
      </c>
      <c r="F473" s="5" t="s">
        <v>2398</v>
      </c>
      <c r="G473" s="5" t="s">
        <v>2398</v>
      </c>
    </row>
    <row r="474" s="6" customFormat="1" customHeight="1" spans="1:7">
      <c r="A474" s="4">
        <v>472</v>
      </c>
      <c r="B474" s="5" t="s">
        <v>2399</v>
      </c>
      <c r="C474" s="5" t="s">
        <v>2400</v>
      </c>
      <c r="D474" s="5" t="s">
        <v>2401</v>
      </c>
      <c r="E474" s="5" t="s">
        <v>2402</v>
      </c>
      <c r="F474" s="5" t="s">
        <v>2403</v>
      </c>
      <c r="G474" s="5" t="s">
        <v>2404</v>
      </c>
    </row>
    <row r="475" s="6" customFormat="1" customHeight="1" spans="1:7">
      <c r="A475" s="4">
        <v>473</v>
      </c>
      <c r="B475" s="5" t="s">
        <v>2405</v>
      </c>
      <c r="C475" s="5" t="s">
        <v>2406</v>
      </c>
      <c r="D475" s="5" t="s">
        <v>2407</v>
      </c>
      <c r="E475" s="5" t="s">
        <v>2408</v>
      </c>
      <c r="F475" s="5" t="s">
        <v>669</v>
      </c>
      <c r="G475" s="5" t="s">
        <v>669</v>
      </c>
    </row>
    <row r="476" s="6" customFormat="1" customHeight="1" spans="1:7">
      <c r="A476" s="4">
        <v>474</v>
      </c>
      <c r="B476" s="5" t="s">
        <v>2409</v>
      </c>
      <c r="C476" s="5" t="s">
        <v>2410</v>
      </c>
      <c r="D476" s="5" t="s">
        <v>2411</v>
      </c>
      <c r="E476" s="5" t="s">
        <v>2412</v>
      </c>
      <c r="F476" s="5" t="s">
        <v>1346</v>
      </c>
      <c r="G476" s="5" t="s">
        <v>2413</v>
      </c>
    </row>
    <row r="477" s="6" customFormat="1" customHeight="1" spans="1:7">
      <c r="A477" s="4">
        <v>475</v>
      </c>
      <c r="B477" s="5" t="s">
        <v>2414</v>
      </c>
      <c r="C477" s="5" t="s">
        <v>2415</v>
      </c>
      <c r="D477" s="5" t="s">
        <v>2416</v>
      </c>
      <c r="E477" s="5" t="s">
        <v>2417</v>
      </c>
      <c r="F477" s="5" t="s">
        <v>461</v>
      </c>
      <c r="G477" s="5" t="s">
        <v>461</v>
      </c>
    </row>
    <row r="478" s="6" customFormat="1" customHeight="1" spans="1:7">
      <c r="A478" s="4">
        <v>476</v>
      </c>
      <c r="B478" s="5" t="s">
        <v>2418</v>
      </c>
      <c r="C478" s="5" t="s">
        <v>2419</v>
      </c>
      <c r="D478" s="5" t="s">
        <v>2420</v>
      </c>
      <c r="E478" s="5" t="s">
        <v>2421</v>
      </c>
      <c r="F478" s="5" t="s">
        <v>2422</v>
      </c>
      <c r="G478" s="5" t="s">
        <v>2422</v>
      </c>
    </row>
    <row r="479" s="6" customFormat="1" customHeight="1" spans="1:7">
      <c r="A479" s="4">
        <v>477</v>
      </c>
      <c r="B479" s="5" t="s">
        <v>2423</v>
      </c>
      <c r="C479" s="5" t="s">
        <v>2424</v>
      </c>
      <c r="D479" s="5" t="s">
        <v>2425</v>
      </c>
      <c r="E479" s="5" t="s">
        <v>2426</v>
      </c>
      <c r="F479" s="5" t="s">
        <v>2347</v>
      </c>
      <c r="G479" s="5" t="s">
        <v>2347</v>
      </c>
    </row>
    <row r="480" s="6" customFormat="1" customHeight="1" spans="1:7">
      <c r="A480" s="4">
        <v>478</v>
      </c>
      <c r="B480" s="5" t="s">
        <v>2427</v>
      </c>
      <c r="C480" s="5" t="s">
        <v>2428</v>
      </c>
      <c r="D480" s="5" t="s">
        <v>2429</v>
      </c>
      <c r="E480" s="5" t="s">
        <v>2430</v>
      </c>
      <c r="F480" s="5" t="s">
        <v>2431</v>
      </c>
      <c r="G480" s="5" t="s">
        <v>2431</v>
      </c>
    </row>
    <row r="481" s="6" customFormat="1" customHeight="1" spans="1:7">
      <c r="A481" s="4">
        <v>479</v>
      </c>
      <c r="B481" s="5" t="s">
        <v>2432</v>
      </c>
      <c r="C481" s="5" t="s">
        <v>2433</v>
      </c>
      <c r="D481" s="5" t="s">
        <v>2434</v>
      </c>
      <c r="E481" s="5" t="s">
        <v>2435</v>
      </c>
      <c r="F481" s="5" t="s">
        <v>2436</v>
      </c>
      <c r="G481" s="5" t="s">
        <v>2436</v>
      </c>
    </row>
    <row r="482" s="6" customFormat="1" customHeight="1" spans="1:7">
      <c r="A482" s="4">
        <v>480</v>
      </c>
      <c r="B482" s="5" t="s">
        <v>2437</v>
      </c>
      <c r="C482" s="5" t="s">
        <v>2438</v>
      </c>
      <c r="D482" s="5" t="s">
        <v>2439</v>
      </c>
      <c r="E482" s="5" t="s">
        <v>2440</v>
      </c>
      <c r="F482" s="5" t="s">
        <v>544</v>
      </c>
      <c r="G482" s="5" t="s">
        <v>2441</v>
      </c>
    </row>
    <row r="483" s="6" customFormat="1" customHeight="1" spans="1:7">
      <c r="A483" s="4">
        <v>481</v>
      </c>
      <c r="B483" s="5" t="s">
        <v>2442</v>
      </c>
      <c r="C483" s="5" t="s">
        <v>2443</v>
      </c>
      <c r="D483" s="5" t="s">
        <v>1200</v>
      </c>
      <c r="E483" s="5" t="s">
        <v>2444</v>
      </c>
      <c r="F483" s="5" t="s">
        <v>2445</v>
      </c>
      <c r="G483" s="5" t="s">
        <v>2446</v>
      </c>
    </row>
    <row r="484" s="6" customFormat="1" customHeight="1" spans="1:7">
      <c r="A484" s="4">
        <v>482</v>
      </c>
      <c r="B484" s="5" t="s">
        <v>2447</v>
      </c>
      <c r="C484" s="5" t="s">
        <v>2448</v>
      </c>
      <c r="D484" s="5" t="s">
        <v>2449</v>
      </c>
      <c r="E484" s="5" t="s">
        <v>2450</v>
      </c>
      <c r="F484" s="5" t="s">
        <v>2091</v>
      </c>
      <c r="G484" s="5" t="s">
        <v>2091</v>
      </c>
    </row>
    <row r="485" s="6" customFormat="1" customHeight="1" spans="1:7">
      <c r="A485" s="4">
        <v>483</v>
      </c>
      <c r="B485" s="5" t="s">
        <v>2451</v>
      </c>
      <c r="C485" s="5" t="s">
        <v>2452</v>
      </c>
      <c r="D485" s="5" t="s">
        <v>2453</v>
      </c>
      <c r="E485" s="5" t="s">
        <v>2454</v>
      </c>
      <c r="F485" s="5" t="s">
        <v>2067</v>
      </c>
      <c r="G485" s="5" t="s">
        <v>2455</v>
      </c>
    </row>
    <row r="486" s="6" customFormat="1" customHeight="1" spans="1:7">
      <c r="A486" s="4">
        <v>484</v>
      </c>
      <c r="B486" s="5" t="s">
        <v>2456</v>
      </c>
      <c r="C486" s="5" t="s">
        <v>2457</v>
      </c>
      <c r="D486" s="5" t="s">
        <v>2458</v>
      </c>
      <c r="E486" s="5" t="s">
        <v>2459</v>
      </c>
      <c r="F486" s="5" t="s">
        <v>1652</v>
      </c>
      <c r="G486" s="5" t="s">
        <v>2460</v>
      </c>
    </row>
    <row r="487" s="6" customFormat="1" customHeight="1" spans="1:7">
      <c r="A487" s="4">
        <v>485</v>
      </c>
      <c r="B487" s="5" t="s">
        <v>2461</v>
      </c>
      <c r="C487" s="5" t="s">
        <v>2462</v>
      </c>
      <c r="D487" s="5" t="s">
        <v>2463</v>
      </c>
      <c r="E487" s="5" t="s">
        <v>2464</v>
      </c>
      <c r="F487" s="5" t="s">
        <v>2465</v>
      </c>
      <c r="G487" s="5" t="s">
        <v>2465</v>
      </c>
    </row>
    <row r="488" s="6" customFormat="1" customHeight="1" spans="1:7">
      <c r="A488" s="4">
        <v>486</v>
      </c>
      <c r="B488" s="5" t="s">
        <v>2466</v>
      </c>
      <c r="C488" s="5" t="s">
        <v>2467</v>
      </c>
      <c r="D488" s="5" t="s">
        <v>2468</v>
      </c>
      <c r="E488" s="5" t="s">
        <v>2469</v>
      </c>
      <c r="F488" s="5" t="s">
        <v>2470</v>
      </c>
      <c r="G488" s="5" t="s">
        <v>2470</v>
      </c>
    </row>
    <row r="489" s="6" customFormat="1" customHeight="1" spans="1:7">
      <c r="A489" s="4">
        <v>487</v>
      </c>
      <c r="B489" s="5" t="s">
        <v>2471</v>
      </c>
      <c r="C489" s="5" t="s">
        <v>2472</v>
      </c>
      <c r="D489" s="5" t="s">
        <v>2473</v>
      </c>
      <c r="E489" s="5" t="s">
        <v>2474</v>
      </c>
      <c r="F489" s="5" t="s">
        <v>2475</v>
      </c>
      <c r="G489" s="5" t="s">
        <v>2475</v>
      </c>
    </row>
    <row r="490" s="6" customFormat="1" customHeight="1" spans="1:7">
      <c r="A490" s="4">
        <v>488</v>
      </c>
      <c r="B490" s="5" t="s">
        <v>2476</v>
      </c>
      <c r="C490" s="5" t="s">
        <v>2477</v>
      </c>
      <c r="D490" s="5" t="s">
        <v>2478</v>
      </c>
      <c r="E490" s="5" t="s">
        <v>2479</v>
      </c>
      <c r="F490" s="5" t="s">
        <v>2480</v>
      </c>
      <c r="G490" s="5" t="s">
        <v>2481</v>
      </c>
    </row>
    <row r="491" s="6" customFormat="1" customHeight="1" spans="1:7">
      <c r="A491" s="4">
        <v>489</v>
      </c>
      <c r="B491" s="5" t="s">
        <v>2482</v>
      </c>
      <c r="C491" s="5" t="s">
        <v>2483</v>
      </c>
      <c r="D491" s="5" t="s">
        <v>2484</v>
      </c>
      <c r="E491" s="5" t="s">
        <v>2485</v>
      </c>
      <c r="F491" s="5" t="s">
        <v>2486</v>
      </c>
      <c r="G491" s="5" t="s">
        <v>2486</v>
      </c>
    </row>
    <row r="492" s="6" customFormat="1" customHeight="1" spans="1:7">
      <c r="A492" s="4">
        <v>490</v>
      </c>
      <c r="B492" s="5" t="s">
        <v>2487</v>
      </c>
      <c r="C492" s="5" t="s">
        <v>2488</v>
      </c>
      <c r="D492" s="5" t="s">
        <v>2489</v>
      </c>
      <c r="E492" s="5" t="s">
        <v>2490</v>
      </c>
      <c r="F492" s="5" t="s">
        <v>2078</v>
      </c>
      <c r="G492" s="5" t="s">
        <v>2078</v>
      </c>
    </row>
    <row r="493" s="6" customFormat="1" customHeight="1" spans="1:7">
      <c r="A493" s="4">
        <v>491</v>
      </c>
      <c r="B493" s="5" t="s">
        <v>2491</v>
      </c>
      <c r="C493" s="5" t="s">
        <v>2492</v>
      </c>
      <c r="D493" s="5" t="s">
        <v>2493</v>
      </c>
      <c r="E493" s="5" t="s">
        <v>2494</v>
      </c>
      <c r="F493" s="5" t="s">
        <v>403</v>
      </c>
      <c r="G493" s="5" t="s">
        <v>2495</v>
      </c>
    </row>
    <row r="494" s="6" customFormat="1" customHeight="1" spans="1:7">
      <c r="A494" s="4">
        <v>492</v>
      </c>
      <c r="B494" s="5" t="s">
        <v>2496</v>
      </c>
      <c r="C494" s="5" t="s">
        <v>2497</v>
      </c>
      <c r="D494" s="5" t="s">
        <v>2498</v>
      </c>
      <c r="E494" s="5" t="s">
        <v>2499</v>
      </c>
      <c r="F494" s="5" t="s">
        <v>497</v>
      </c>
      <c r="G494" s="5" t="s">
        <v>346</v>
      </c>
    </row>
    <row r="495" s="6" customFormat="1" customHeight="1" spans="1:7">
      <c r="A495" s="4">
        <v>493</v>
      </c>
      <c r="B495" s="5" t="s">
        <v>2500</v>
      </c>
      <c r="C495" s="5" t="s">
        <v>2501</v>
      </c>
      <c r="D495" s="5" t="s">
        <v>2502</v>
      </c>
      <c r="E495" s="5" t="s">
        <v>2503</v>
      </c>
      <c r="F495" s="5" t="s">
        <v>2504</v>
      </c>
      <c r="G495" s="5" t="s">
        <v>2505</v>
      </c>
    </row>
    <row r="496" s="6" customFormat="1" customHeight="1" spans="1:7">
      <c r="A496" s="4">
        <v>494</v>
      </c>
      <c r="B496" s="5" t="s">
        <v>2506</v>
      </c>
      <c r="C496" s="5" t="s">
        <v>2507</v>
      </c>
      <c r="D496" s="5" t="s">
        <v>2508</v>
      </c>
      <c r="E496" s="5" t="s">
        <v>2509</v>
      </c>
      <c r="F496" s="5" t="s">
        <v>2510</v>
      </c>
      <c r="G496" s="5" t="s">
        <v>2510</v>
      </c>
    </row>
    <row r="497" s="6" customFormat="1" customHeight="1" spans="1:7">
      <c r="A497" s="4">
        <v>495</v>
      </c>
      <c r="B497" s="5" t="s">
        <v>2511</v>
      </c>
      <c r="C497" s="5" t="s">
        <v>2512</v>
      </c>
      <c r="D497" s="5" t="s">
        <v>2513</v>
      </c>
      <c r="E497" s="5" t="s">
        <v>2514</v>
      </c>
      <c r="F497" s="5" t="s">
        <v>2515</v>
      </c>
      <c r="G497" s="5" t="s">
        <v>201</v>
      </c>
    </row>
    <row r="498" s="6" customFormat="1" customHeight="1" spans="1:7">
      <c r="A498" s="4">
        <v>496</v>
      </c>
      <c r="B498" s="5" t="s">
        <v>2516</v>
      </c>
      <c r="C498" s="5" t="s">
        <v>2517</v>
      </c>
      <c r="D498" s="5" t="s">
        <v>2518</v>
      </c>
      <c r="E498" s="5" t="s">
        <v>2519</v>
      </c>
      <c r="F498" s="5" t="s">
        <v>2520</v>
      </c>
      <c r="G498" s="5" t="s">
        <v>2520</v>
      </c>
    </row>
    <row r="499" s="6" customFormat="1" customHeight="1" spans="1:7">
      <c r="A499" s="4">
        <v>497</v>
      </c>
      <c r="B499" s="5" t="s">
        <v>2521</v>
      </c>
      <c r="C499" s="5" t="s">
        <v>2522</v>
      </c>
      <c r="D499" s="5" t="s">
        <v>2523</v>
      </c>
      <c r="E499" s="5" t="s">
        <v>2524</v>
      </c>
      <c r="F499" s="5" t="s">
        <v>232</v>
      </c>
      <c r="G499" s="5" t="s">
        <v>232</v>
      </c>
    </row>
    <row r="500" s="6" customFormat="1" customHeight="1" spans="1:7">
      <c r="A500" s="4">
        <v>498</v>
      </c>
      <c r="B500" s="5" t="s">
        <v>2525</v>
      </c>
      <c r="C500" s="5" t="s">
        <v>2526</v>
      </c>
      <c r="D500" s="5" t="s">
        <v>2527</v>
      </c>
      <c r="E500" s="5" t="s">
        <v>2528</v>
      </c>
      <c r="F500" s="5" t="s">
        <v>2529</v>
      </c>
      <c r="G500" s="5" t="s">
        <v>1484</v>
      </c>
    </row>
    <row r="501" s="6" customFormat="1" customHeight="1" spans="1:7">
      <c r="A501" s="4">
        <v>499</v>
      </c>
      <c r="B501" s="5" t="s">
        <v>2530</v>
      </c>
      <c r="C501" s="5" t="s">
        <v>2531</v>
      </c>
      <c r="D501" s="5" t="s">
        <v>2532</v>
      </c>
      <c r="E501" s="5" t="s">
        <v>2533</v>
      </c>
      <c r="F501" s="5" t="s">
        <v>2534</v>
      </c>
      <c r="G501" s="5" t="s">
        <v>2534</v>
      </c>
    </row>
    <row r="502" s="6" customFormat="1" customHeight="1" spans="1:7">
      <c r="A502" s="4">
        <v>500</v>
      </c>
      <c r="B502" s="5" t="s">
        <v>2535</v>
      </c>
      <c r="C502" s="5" t="s">
        <v>2536</v>
      </c>
      <c r="D502" s="5" t="s">
        <v>2537</v>
      </c>
      <c r="E502" s="5" t="s">
        <v>2538</v>
      </c>
      <c r="F502" s="5" t="s">
        <v>2539</v>
      </c>
      <c r="G502" s="5" t="s">
        <v>2539</v>
      </c>
    </row>
    <row r="503" s="6" customFormat="1" customHeight="1" spans="1:7">
      <c r="A503" s="4">
        <v>501</v>
      </c>
      <c r="B503" s="5" t="s">
        <v>2540</v>
      </c>
      <c r="C503" s="5" t="s">
        <v>2541</v>
      </c>
      <c r="D503" s="5" t="s">
        <v>2542</v>
      </c>
      <c r="E503" s="5" t="s">
        <v>2543</v>
      </c>
      <c r="F503" s="5" t="s">
        <v>2544</v>
      </c>
      <c r="G503" s="5" t="s">
        <v>1816</v>
      </c>
    </row>
    <row r="504" s="6" customFormat="1" customHeight="1" spans="1:7">
      <c r="A504" s="4">
        <v>502</v>
      </c>
      <c r="B504" s="5" t="s">
        <v>2545</v>
      </c>
      <c r="C504" s="5" t="s">
        <v>2546</v>
      </c>
      <c r="D504" s="5" t="s">
        <v>2547</v>
      </c>
      <c r="E504" s="5" t="s">
        <v>2548</v>
      </c>
      <c r="F504" s="5" t="s">
        <v>2549</v>
      </c>
      <c r="G504" s="5" t="s">
        <v>2549</v>
      </c>
    </row>
    <row r="505" s="6" customFormat="1" customHeight="1" spans="1:7">
      <c r="A505" s="4">
        <v>503</v>
      </c>
      <c r="B505" s="5" t="s">
        <v>2550</v>
      </c>
      <c r="C505" s="5" t="s">
        <v>2551</v>
      </c>
      <c r="D505" s="5" t="s">
        <v>2552</v>
      </c>
      <c r="E505" s="5" t="s">
        <v>2553</v>
      </c>
      <c r="F505" s="5" t="s">
        <v>2554</v>
      </c>
      <c r="G505" s="5" t="s">
        <v>2554</v>
      </c>
    </row>
    <row r="506" s="6" customFormat="1" customHeight="1" spans="1:7">
      <c r="A506" s="4">
        <v>504</v>
      </c>
      <c r="B506" s="5" t="s">
        <v>2555</v>
      </c>
      <c r="C506" s="5" t="s">
        <v>2556</v>
      </c>
      <c r="D506" s="5" t="s">
        <v>2557</v>
      </c>
      <c r="E506" s="5" t="s">
        <v>2558</v>
      </c>
      <c r="F506" s="5" t="s">
        <v>2559</v>
      </c>
      <c r="G506" s="5" t="s">
        <v>2560</v>
      </c>
    </row>
    <row r="507" s="6" customFormat="1" customHeight="1" spans="1:7">
      <c r="A507" s="4">
        <v>505</v>
      </c>
      <c r="B507" s="5" t="s">
        <v>2561</v>
      </c>
      <c r="C507" s="5" t="s">
        <v>2562</v>
      </c>
      <c r="D507" s="5" t="s">
        <v>2563</v>
      </c>
      <c r="E507" s="5" t="s">
        <v>2564</v>
      </c>
      <c r="F507" s="5" t="s">
        <v>2565</v>
      </c>
      <c r="G507" s="5" t="s">
        <v>2565</v>
      </c>
    </row>
    <row r="508" s="6" customFormat="1" customHeight="1" spans="1:7">
      <c r="A508" s="4">
        <v>506</v>
      </c>
      <c r="B508" s="5" t="s">
        <v>2566</v>
      </c>
      <c r="C508" s="5" t="s">
        <v>2567</v>
      </c>
      <c r="D508" s="5" t="s">
        <v>2568</v>
      </c>
      <c r="E508" s="5" t="s">
        <v>2569</v>
      </c>
      <c r="F508" s="5" t="s">
        <v>585</v>
      </c>
      <c r="G508" s="5" t="s">
        <v>2570</v>
      </c>
    </row>
    <row r="509" s="6" customFormat="1" customHeight="1" spans="1:7">
      <c r="A509" s="4">
        <v>507</v>
      </c>
      <c r="B509" s="5" t="s">
        <v>2571</v>
      </c>
      <c r="C509" s="5" t="s">
        <v>2572</v>
      </c>
      <c r="D509" s="5" t="s">
        <v>2573</v>
      </c>
      <c r="E509" s="5" t="s">
        <v>381</v>
      </c>
      <c r="F509" s="5" t="s">
        <v>366</v>
      </c>
      <c r="G509" s="5" t="s">
        <v>366</v>
      </c>
    </row>
    <row r="510" s="6" customFormat="1" customHeight="1" spans="1:7">
      <c r="A510" s="4">
        <v>508</v>
      </c>
      <c r="B510" s="5" t="s">
        <v>2574</v>
      </c>
      <c r="C510" s="5" t="s">
        <v>2575</v>
      </c>
      <c r="D510" s="5" t="s">
        <v>2576</v>
      </c>
      <c r="E510" s="5" t="s">
        <v>2577</v>
      </c>
      <c r="F510" s="5" t="s">
        <v>2578</v>
      </c>
      <c r="G510" s="5" t="s">
        <v>2578</v>
      </c>
    </row>
    <row r="511" s="6" customFormat="1" customHeight="1" spans="1:7">
      <c r="A511" s="4">
        <v>509</v>
      </c>
      <c r="B511" s="5" t="s">
        <v>2579</v>
      </c>
      <c r="C511" s="5" t="s">
        <v>2580</v>
      </c>
      <c r="D511" s="5" t="s">
        <v>2581</v>
      </c>
      <c r="E511" s="5" t="s">
        <v>2582</v>
      </c>
      <c r="F511" s="5" t="s">
        <v>2583</v>
      </c>
      <c r="G511" s="5" t="s">
        <v>2583</v>
      </c>
    </row>
    <row r="512" s="6" customFormat="1" customHeight="1" spans="1:7">
      <c r="A512" s="4">
        <v>510</v>
      </c>
      <c r="B512" s="5" t="s">
        <v>2584</v>
      </c>
      <c r="C512" s="5" t="s">
        <v>2585</v>
      </c>
      <c r="D512" s="5" t="s">
        <v>2586</v>
      </c>
      <c r="E512" s="5" t="s">
        <v>2587</v>
      </c>
      <c r="F512" s="5" t="s">
        <v>2588</v>
      </c>
      <c r="G512" s="5" t="s">
        <v>346</v>
      </c>
    </row>
    <row r="513" s="6" customFormat="1" customHeight="1" spans="1:7">
      <c r="A513" s="4">
        <v>511</v>
      </c>
      <c r="B513" s="5" t="s">
        <v>2589</v>
      </c>
      <c r="C513" s="5" t="s">
        <v>2590</v>
      </c>
      <c r="D513" s="5" t="s">
        <v>2591</v>
      </c>
      <c r="E513" s="5" t="s">
        <v>2592</v>
      </c>
      <c r="F513" s="5" t="s">
        <v>2593</v>
      </c>
      <c r="G513" s="5" t="s">
        <v>2593</v>
      </c>
    </row>
    <row r="514" s="6" customFormat="1" customHeight="1" spans="1:7">
      <c r="A514" s="4">
        <v>512</v>
      </c>
      <c r="B514" s="5" t="s">
        <v>2594</v>
      </c>
      <c r="C514" s="5" t="s">
        <v>2595</v>
      </c>
      <c r="D514" s="5" t="s">
        <v>2596</v>
      </c>
      <c r="E514" s="5" t="s">
        <v>2597</v>
      </c>
      <c r="F514" s="5" t="s">
        <v>2598</v>
      </c>
      <c r="G514" s="5" t="s">
        <v>2598</v>
      </c>
    </row>
    <row r="515" s="6" customFormat="1" customHeight="1" spans="1:7">
      <c r="A515" s="4">
        <v>513</v>
      </c>
      <c r="B515" s="5" t="s">
        <v>2599</v>
      </c>
      <c r="C515" s="5" t="s">
        <v>2600</v>
      </c>
      <c r="D515" s="5" t="s">
        <v>2601</v>
      </c>
      <c r="E515" s="5" t="s">
        <v>2602</v>
      </c>
      <c r="F515" s="5" t="s">
        <v>2603</v>
      </c>
      <c r="G515" s="5" t="s">
        <v>1314</v>
      </c>
    </row>
    <row r="516" s="6" customFormat="1" customHeight="1" spans="1:7">
      <c r="A516" s="4">
        <v>514</v>
      </c>
      <c r="B516" s="5" t="s">
        <v>2604</v>
      </c>
      <c r="C516" s="5" t="s">
        <v>2605</v>
      </c>
      <c r="D516" s="5" t="s">
        <v>2606</v>
      </c>
      <c r="E516" s="5" t="s">
        <v>2607</v>
      </c>
      <c r="F516" s="5" t="s">
        <v>456</v>
      </c>
      <c r="G516" s="5" t="s">
        <v>456</v>
      </c>
    </row>
    <row r="517" s="6" customFormat="1" customHeight="1" spans="1:7">
      <c r="A517" s="4">
        <v>515</v>
      </c>
      <c r="B517" s="5" t="s">
        <v>2608</v>
      </c>
      <c r="C517" s="5" t="s">
        <v>2609</v>
      </c>
      <c r="D517" s="5" t="s">
        <v>2610</v>
      </c>
      <c r="E517" s="5" t="s">
        <v>2611</v>
      </c>
      <c r="F517" s="5" t="s">
        <v>2612</v>
      </c>
      <c r="G517" s="5" t="s">
        <v>2612</v>
      </c>
    </row>
    <row r="518" s="6" customFormat="1" customHeight="1" spans="1:7">
      <c r="A518" s="4">
        <v>516</v>
      </c>
      <c r="B518" s="5" t="s">
        <v>2613</v>
      </c>
      <c r="C518" s="5" t="s">
        <v>2614</v>
      </c>
      <c r="D518" s="5" t="s">
        <v>2610</v>
      </c>
      <c r="E518" s="5" t="s">
        <v>2615</v>
      </c>
      <c r="F518" s="5" t="s">
        <v>2616</v>
      </c>
      <c r="G518" s="5" t="s">
        <v>2616</v>
      </c>
    </row>
    <row r="519" s="6" customFormat="1" customHeight="1" spans="1:7">
      <c r="A519" s="4">
        <v>517</v>
      </c>
      <c r="B519" s="5" t="s">
        <v>2617</v>
      </c>
      <c r="C519" s="5" t="s">
        <v>2618</v>
      </c>
      <c r="D519" s="5" t="s">
        <v>2619</v>
      </c>
      <c r="E519" s="5" t="s">
        <v>2620</v>
      </c>
      <c r="F519" s="5" t="s">
        <v>2621</v>
      </c>
      <c r="G519" s="5" t="s">
        <v>2621</v>
      </c>
    </row>
    <row r="520" s="6" customFormat="1" customHeight="1" spans="1:7">
      <c r="A520" s="4">
        <v>518</v>
      </c>
      <c r="B520" s="5" t="s">
        <v>2622</v>
      </c>
      <c r="C520" s="5" t="s">
        <v>2623</v>
      </c>
      <c r="D520" s="5" t="s">
        <v>2624</v>
      </c>
      <c r="E520" s="5" t="s">
        <v>2625</v>
      </c>
      <c r="F520" s="5" t="s">
        <v>1058</v>
      </c>
      <c r="G520" s="5" t="s">
        <v>1058</v>
      </c>
    </row>
    <row r="521" s="6" customFormat="1" customHeight="1" spans="1:7">
      <c r="A521" s="4">
        <v>519</v>
      </c>
      <c r="B521" s="5" t="s">
        <v>2626</v>
      </c>
      <c r="C521" s="5" t="s">
        <v>2627</v>
      </c>
      <c r="D521" s="5" t="s">
        <v>2628</v>
      </c>
      <c r="E521" s="5" t="s">
        <v>2629</v>
      </c>
      <c r="F521" s="5" t="s">
        <v>2630</v>
      </c>
      <c r="G521" s="5" t="s">
        <v>2630</v>
      </c>
    </row>
    <row r="522" s="6" customFormat="1" customHeight="1" spans="1:7">
      <c r="A522" s="4">
        <v>520</v>
      </c>
      <c r="B522" s="5" t="s">
        <v>2631</v>
      </c>
      <c r="C522" s="5" t="s">
        <v>2632</v>
      </c>
      <c r="D522" s="5" t="s">
        <v>2633</v>
      </c>
      <c r="E522" s="5" t="s">
        <v>529</v>
      </c>
      <c r="F522" s="5" t="s">
        <v>2634</v>
      </c>
      <c r="G522" s="5" t="s">
        <v>232</v>
      </c>
    </row>
    <row r="523" s="6" customFormat="1" customHeight="1" spans="1:7">
      <c r="A523" s="4">
        <v>521</v>
      </c>
      <c r="B523" s="5" t="s">
        <v>2635</v>
      </c>
      <c r="C523" s="5" t="s">
        <v>2636</v>
      </c>
      <c r="D523" s="5" t="s">
        <v>2637</v>
      </c>
      <c r="E523" s="5" t="s">
        <v>2638</v>
      </c>
      <c r="F523" s="5" t="s">
        <v>2639</v>
      </c>
      <c r="G523" s="5" t="s">
        <v>2640</v>
      </c>
    </row>
    <row r="524" s="6" customFormat="1" customHeight="1" spans="1:7">
      <c r="A524" s="4">
        <v>522</v>
      </c>
      <c r="B524" s="5" t="s">
        <v>2641</v>
      </c>
      <c r="C524" s="5" t="s">
        <v>2642</v>
      </c>
      <c r="D524" s="5" t="s">
        <v>2643</v>
      </c>
      <c r="E524" s="5" t="s">
        <v>2644</v>
      </c>
      <c r="F524" s="5" t="s">
        <v>200</v>
      </c>
      <c r="G524" s="5" t="s">
        <v>788</v>
      </c>
    </row>
    <row r="525" s="6" customFormat="1" customHeight="1" spans="1:7">
      <c r="A525" s="4">
        <v>523</v>
      </c>
      <c r="B525" s="5" t="s">
        <v>2645</v>
      </c>
      <c r="C525" s="5" t="s">
        <v>2646</v>
      </c>
      <c r="D525" s="5" t="s">
        <v>2647</v>
      </c>
      <c r="E525" s="5" t="s">
        <v>2648</v>
      </c>
      <c r="F525" s="5" t="s">
        <v>2649</v>
      </c>
      <c r="G525" s="5" t="s">
        <v>2649</v>
      </c>
    </row>
    <row r="526" s="6" customFormat="1" customHeight="1" spans="1:7">
      <c r="A526" s="4">
        <v>524</v>
      </c>
      <c r="B526" s="5" t="s">
        <v>2650</v>
      </c>
      <c r="C526" s="5" t="s">
        <v>2651</v>
      </c>
      <c r="D526" s="5" t="s">
        <v>2652</v>
      </c>
      <c r="E526" s="5" t="s">
        <v>2653</v>
      </c>
      <c r="F526" s="5" t="s">
        <v>2654</v>
      </c>
      <c r="G526" s="5" t="s">
        <v>2654</v>
      </c>
    </row>
    <row r="527" s="6" customFormat="1" customHeight="1" spans="1:7">
      <c r="A527" s="4">
        <v>525</v>
      </c>
      <c r="B527" s="5" t="s">
        <v>2655</v>
      </c>
      <c r="C527" s="5" t="s">
        <v>2656</v>
      </c>
      <c r="D527" s="5" t="s">
        <v>2657</v>
      </c>
      <c r="E527" s="5" t="s">
        <v>2658</v>
      </c>
      <c r="F527" s="5" t="s">
        <v>1299</v>
      </c>
      <c r="G527" s="5" t="s">
        <v>1299</v>
      </c>
    </row>
    <row r="528" s="6" customFormat="1" customHeight="1" spans="1:7">
      <c r="A528" s="4">
        <v>526</v>
      </c>
      <c r="B528" s="5" t="s">
        <v>2659</v>
      </c>
      <c r="C528" s="5" t="s">
        <v>2660</v>
      </c>
      <c r="D528" s="5" t="s">
        <v>2661</v>
      </c>
      <c r="E528" s="5" t="s">
        <v>2662</v>
      </c>
      <c r="F528" s="5" t="s">
        <v>2663</v>
      </c>
      <c r="G528" s="5" t="s">
        <v>2663</v>
      </c>
    </row>
    <row r="529" s="6" customFormat="1" customHeight="1" spans="1:7">
      <c r="A529" s="4">
        <v>527</v>
      </c>
      <c r="B529" s="5" t="s">
        <v>2664</v>
      </c>
      <c r="C529" s="5" t="s">
        <v>2665</v>
      </c>
      <c r="D529" s="5" t="s">
        <v>2666</v>
      </c>
      <c r="E529" s="5" t="s">
        <v>2667</v>
      </c>
      <c r="F529" s="5" t="s">
        <v>2603</v>
      </c>
      <c r="G529" s="5" t="s">
        <v>232</v>
      </c>
    </row>
    <row r="530" s="6" customFormat="1" customHeight="1" spans="1:7">
      <c r="A530" s="4">
        <v>528</v>
      </c>
      <c r="B530" s="5" t="s">
        <v>2668</v>
      </c>
      <c r="C530" s="5" t="s">
        <v>2669</v>
      </c>
      <c r="D530" s="5" t="s">
        <v>2670</v>
      </c>
      <c r="E530" s="5" t="s">
        <v>2671</v>
      </c>
      <c r="F530" s="5" t="s">
        <v>833</v>
      </c>
      <c r="G530" s="5" t="s">
        <v>2672</v>
      </c>
    </row>
    <row r="531" s="6" customFormat="1" customHeight="1" spans="1:7">
      <c r="A531" s="4">
        <v>529</v>
      </c>
      <c r="B531" s="5" t="s">
        <v>2673</v>
      </c>
      <c r="C531" s="5" t="s">
        <v>2674</v>
      </c>
      <c r="D531" s="5" t="s">
        <v>2675</v>
      </c>
      <c r="E531" s="5" t="s">
        <v>2676</v>
      </c>
      <c r="F531" s="5" t="s">
        <v>2677</v>
      </c>
      <c r="G531" s="5" t="s">
        <v>2677</v>
      </c>
    </row>
    <row r="532" s="6" customFormat="1" customHeight="1" spans="1:7">
      <c r="A532" s="4">
        <v>530</v>
      </c>
      <c r="B532" s="5" t="s">
        <v>2678</v>
      </c>
      <c r="C532" s="5" t="s">
        <v>2679</v>
      </c>
      <c r="D532" s="5" t="s">
        <v>2680</v>
      </c>
      <c r="E532" s="5" t="s">
        <v>2681</v>
      </c>
      <c r="F532" s="5" t="s">
        <v>2682</v>
      </c>
      <c r="G532" s="5" t="s">
        <v>2682</v>
      </c>
    </row>
    <row r="533" s="6" customFormat="1" customHeight="1" spans="1:7">
      <c r="A533" s="4">
        <v>531</v>
      </c>
      <c r="B533" s="5" t="s">
        <v>2683</v>
      </c>
      <c r="C533" s="5" t="s">
        <v>2684</v>
      </c>
      <c r="D533" s="5" t="s">
        <v>2685</v>
      </c>
      <c r="E533" s="5" t="s">
        <v>2686</v>
      </c>
      <c r="F533" s="5" t="s">
        <v>2687</v>
      </c>
      <c r="G533" s="5" t="s">
        <v>2688</v>
      </c>
    </row>
    <row r="534" s="6" customFormat="1" customHeight="1" spans="1:7">
      <c r="A534" s="4">
        <v>532</v>
      </c>
      <c r="B534" s="5" t="s">
        <v>2689</v>
      </c>
      <c r="C534" s="5" t="s">
        <v>2690</v>
      </c>
      <c r="D534" s="5" t="s">
        <v>2691</v>
      </c>
      <c r="E534" s="5" t="s">
        <v>2692</v>
      </c>
      <c r="F534" s="5" t="s">
        <v>2693</v>
      </c>
      <c r="G534" s="5" t="s">
        <v>2265</v>
      </c>
    </row>
    <row r="535" s="6" customFormat="1" customHeight="1" spans="1:7">
      <c r="A535" s="4">
        <v>533</v>
      </c>
      <c r="B535" s="5" t="s">
        <v>2694</v>
      </c>
      <c r="C535" s="5" t="s">
        <v>2695</v>
      </c>
      <c r="D535" s="5" t="s">
        <v>2696</v>
      </c>
      <c r="E535" s="5" t="s">
        <v>2697</v>
      </c>
      <c r="F535" s="5" t="s">
        <v>2698</v>
      </c>
      <c r="G535" s="5" t="s">
        <v>2698</v>
      </c>
    </row>
    <row r="536" s="6" customFormat="1" customHeight="1" spans="1:7">
      <c r="A536" s="4">
        <v>534</v>
      </c>
      <c r="B536" s="5" t="s">
        <v>2699</v>
      </c>
      <c r="C536" s="5" t="s">
        <v>2700</v>
      </c>
      <c r="D536" s="5" t="s">
        <v>2701</v>
      </c>
      <c r="E536" s="5" t="s">
        <v>2702</v>
      </c>
      <c r="F536" s="5" t="s">
        <v>2703</v>
      </c>
      <c r="G536" s="5" t="s">
        <v>2704</v>
      </c>
    </row>
    <row r="537" s="6" customFormat="1" customHeight="1" spans="1:7">
      <c r="A537" s="4">
        <v>535</v>
      </c>
      <c r="B537" s="5" t="s">
        <v>2705</v>
      </c>
      <c r="C537" s="5" t="s">
        <v>2706</v>
      </c>
      <c r="D537" s="5" t="s">
        <v>2707</v>
      </c>
      <c r="E537" s="5" t="s">
        <v>2708</v>
      </c>
      <c r="F537" s="5" t="s">
        <v>2703</v>
      </c>
      <c r="G537" s="5" t="s">
        <v>2704</v>
      </c>
    </row>
    <row r="538" s="6" customFormat="1" customHeight="1" spans="1:7">
      <c r="A538" s="4">
        <v>536</v>
      </c>
      <c r="B538" s="5" t="s">
        <v>2709</v>
      </c>
      <c r="C538" s="5" t="s">
        <v>2710</v>
      </c>
      <c r="D538" s="5" t="s">
        <v>2711</v>
      </c>
      <c r="E538" s="5" t="s">
        <v>2712</v>
      </c>
      <c r="F538" s="5" t="s">
        <v>2713</v>
      </c>
      <c r="G538" s="5" t="s">
        <v>280</v>
      </c>
    </row>
    <row r="539" s="6" customFormat="1" customHeight="1" spans="1:7">
      <c r="A539" s="4">
        <v>537</v>
      </c>
      <c r="B539" s="5" t="s">
        <v>2714</v>
      </c>
      <c r="C539" s="5" t="s">
        <v>2715</v>
      </c>
      <c r="D539" s="5" t="s">
        <v>2716</v>
      </c>
      <c r="E539" s="5" t="s">
        <v>2717</v>
      </c>
      <c r="F539" s="5" t="s">
        <v>333</v>
      </c>
      <c r="G539" s="5" t="s">
        <v>2718</v>
      </c>
    </row>
    <row r="540" s="6" customFormat="1" customHeight="1" spans="1:7">
      <c r="A540" s="4">
        <v>538</v>
      </c>
      <c r="B540" s="5" t="s">
        <v>2719</v>
      </c>
      <c r="C540" s="5" t="s">
        <v>2720</v>
      </c>
      <c r="D540" s="5" t="s">
        <v>2721</v>
      </c>
      <c r="E540" s="5" t="s">
        <v>1645</v>
      </c>
      <c r="F540" s="5" t="s">
        <v>2703</v>
      </c>
      <c r="G540" s="5" t="s">
        <v>2703</v>
      </c>
    </row>
    <row r="541" s="6" customFormat="1" customHeight="1" spans="1:7">
      <c r="A541" s="4">
        <v>539</v>
      </c>
      <c r="B541" s="5" t="s">
        <v>2722</v>
      </c>
      <c r="C541" s="5" t="s">
        <v>2723</v>
      </c>
      <c r="D541" s="5" t="s">
        <v>2724</v>
      </c>
      <c r="E541" s="5" t="s">
        <v>2725</v>
      </c>
      <c r="F541" s="5" t="s">
        <v>2726</v>
      </c>
      <c r="G541" s="5" t="s">
        <v>2727</v>
      </c>
    </row>
    <row r="542" s="6" customFormat="1" customHeight="1" spans="1:7">
      <c r="A542" s="4">
        <v>540</v>
      </c>
      <c r="B542" s="5" t="s">
        <v>2728</v>
      </c>
      <c r="C542" s="5" t="s">
        <v>2729</v>
      </c>
      <c r="D542" s="5" t="s">
        <v>2730</v>
      </c>
      <c r="E542" s="5" t="s">
        <v>2731</v>
      </c>
      <c r="F542" s="5" t="s">
        <v>2732</v>
      </c>
      <c r="G542" s="5" t="s">
        <v>2733</v>
      </c>
    </row>
    <row r="543" s="6" customFormat="1" customHeight="1" spans="1:7">
      <c r="A543" s="4">
        <v>541</v>
      </c>
      <c r="B543" s="5" t="s">
        <v>2734</v>
      </c>
      <c r="C543" s="5" t="s">
        <v>2735</v>
      </c>
      <c r="D543" s="5" t="s">
        <v>2736</v>
      </c>
      <c r="E543" s="5" t="s">
        <v>2737</v>
      </c>
      <c r="F543" s="5" t="s">
        <v>2738</v>
      </c>
      <c r="G543" s="5" t="s">
        <v>2738</v>
      </c>
    </row>
    <row r="544" s="6" customFormat="1" customHeight="1" spans="1:7">
      <c r="A544" s="4">
        <v>542</v>
      </c>
      <c r="B544" s="5" t="s">
        <v>2739</v>
      </c>
      <c r="C544" s="5" t="s">
        <v>2740</v>
      </c>
      <c r="D544" s="5" t="s">
        <v>2741</v>
      </c>
      <c r="E544" s="5" t="s">
        <v>2742</v>
      </c>
      <c r="F544" s="5" t="s">
        <v>403</v>
      </c>
      <c r="G544" s="5" t="s">
        <v>403</v>
      </c>
    </row>
    <row r="545" s="6" customFormat="1" customHeight="1" spans="1:7">
      <c r="A545" s="4">
        <v>543</v>
      </c>
      <c r="B545" s="5" t="s">
        <v>2743</v>
      </c>
      <c r="C545" s="5" t="s">
        <v>2744</v>
      </c>
      <c r="D545" s="5" t="s">
        <v>2745</v>
      </c>
      <c r="E545" s="5" t="s">
        <v>2746</v>
      </c>
      <c r="F545" s="5" t="s">
        <v>2747</v>
      </c>
      <c r="G545" s="5" t="s">
        <v>2747</v>
      </c>
    </row>
    <row r="546" s="6" customFormat="1" customHeight="1" spans="1:7">
      <c r="A546" s="4">
        <v>544</v>
      </c>
      <c r="B546" s="5" t="s">
        <v>2748</v>
      </c>
      <c r="C546" s="5" t="s">
        <v>2749</v>
      </c>
      <c r="D546" s="5" t="s">
        <v>2750</v>
      </c>
      <c r="E546" s="5" t="s">
        <v>2751</v>
      </c>
      <c r="F546" s="5" t="s">
        <v>1207</v>
      </c>
      <c r="G546" s="5" t="s">
        <v>1207</v>
      </c>
    </row>
    <row r="547" s="6" customFormat="1" customHeight="1" spans="1:7">
      <c r="A547" s="4">
        <v>545</v>
      </c>
      <c r="B547" s="5" t="s">
        <v>2752</v>
      </c>
      <c r="C547" s="5" t="s">
        <v>2753</v>
      </c>
      <c r="D547" s="5" t="s">
        <v>2754</v>
      </c>
      <c r="E547" s="5" t="s">
        <v>2755</v>
      </c>
      <c r="F547" s="5" t="s">
        <v>2756</v>
      </c>
      <c r="G547" s="5" t="s">
        <v>2756</v>
      </c>
    </row>
    <row r="548" s="6" customFormat="1" customHeight="1" spans="1:7">
      <c r="A548" s="4">
        <v>546</v>
      </c>
      <c r="B548" s="5" t="s">
        <v>2757</v>
      </c>
      <c r="C548" s="5" t="s">
        <v>2758</v>
      </c>
      <c r="D548" s="5" t="s">
        <v>2759</v>
      </c>
      <c r="E548" s="5" t="s">
        <v>2760</v>
      </c>
      <c r="F548" s="5" t="s">
        <v>2761</v>
      </c>
      <c r="G548" s="5" t="s">
        <v>2761</v>
      </c>
    </row>
    <row r="549" s="6" customFormat="1" customHeight="1" spans="1:7">
      <c r="A549" s="4">
        <v>547</v>
      </c>
      <c r="B549" s="5" t="s">
        <v>2762</v>
      </c>
      <c r="C549" s="5" t="s">
        <v>2763</v>
      </c>
      <c r="D549" s="5" t="s">
        <v>2764</v>
      </c>
      <c r="E549" s="5" t="s">
        <v>2765</v>
      </c>
      <c r="F549" s="5" t="s">
        <v>2766</v>
      </c>
      <c r="G549" s="5" t="s">
        <v>2766</v>
      </c>
    </row>
    <row r="550" s="6" customFormat="1" customHeight="1" spans="1:7">
      <c r="A550" s="4">
        <v>548</v>
      </c>
      <c r="B550" s="5" t="s">
        <v>2767</v>
      </c>
      <c r="C550" s="5" t="s">
        <v>2768</v>
      </c>
      <c r="D550" s="5" t="s">
        <v>2769</v>
      </c>
      <c r="E550" s="5" t="s">
        <v>2770</v>
      </c>
      <c r="F550" s="5" t="s">
        <v>2771</v>
      </c>
      <c r="G550" s="5" t="s">
        <v>2771</v>
      </c>
    </row>
    <row r="551" s="6" customFormat="1" customHeight="1" spans="1:7">
      <c r="A551" s="4">
        <v>549</v>
      </c>
      <c r="B551" s="5" t="s">
        <v>2772</v>
      </c>
      <c r="C551" s="5" t="s">
        <v>2773</v>
      </c>
      <c r="D551" s="5" t="s">
        <v>2774</v>
      </c>
      <c r="E551" s="5" t="s">
        <v>2775</v>
      </c>
      <c r="F551" s="5" t="s">
        <v>2776</v>
      </c>
      <c r="G551" s="5" t="s">
        <v>2777</v>
      </c>
    </row>
    <row r="552" s="6" customFormat="1" customHeight="1" spans="1:7">
      <c r="A552" s="4">
        <v>550</v>
      </c>
      <c r="B552" s="5" t="s">
        <v>2778</v>
      </c>
      <c r="C552" s="5" t="s">
        <v>2779</v>
      </c>
      <c r="D552" s="5" t="s">
        <v>2780</v>
      </c>
      <c r="E552" s="5" t="s">
        <v>2781</v>
      </c>
      <c r="F552" s="5" t="s">
        <v>1566</v>
      </c>
      <c r="G552" s="5" t="s">
        <v>1566</v>
      </c>
    </row>
    <row r="553" s="6" customFormat="1" customHeight="1" spans="1:7">
      <c r="A553" s="4">
        <v>551</v>
      </c>
      <c r="B553" s="5" t="s">
        <v>2782</v>
      </c>
      <c r="C553" s="5" t="s">
        <v>2783</v>
      </c>
      <c r="D553" s="5" t="s">
        <v>2784</v>
      </c>
      <c r="E553" s="5" t="s">
        <v>2785</v>
      </c>
      <c r="F553" s="5" t="s">
        <v>585</v>
      </c>
      <c r="G553" s="5" t="s">
        <v>2786</v>
      </c>
    </row>
    <row r="554" s="6" customFormat="1" customHeight="1" spans="1:7">
      <c r="A554" s="4">
        <v>552</v>
      </c>
      <c r="B554" s="5" t="s">
        <v>2787</v>
      </c>
      <c r="C554" s="5" t="s">
        <v>2788</v>
      </c>
      <c r="D554" s="5" t="s">
        <v>2789</v>
      </c>
      <c r="E554" s="5" t="s">
        <v>2790</v>
      </c>
      <c r="F554" s="5" t="s">
        <v>920</v>
      </c>
      <c r="G554" s="5" t="s">
        <v>920</v>
      </c>
    </row>
    <row r="555" s="6" customFormat="1" customHeight="1" spans="1:7">
      <c r="A555" s="4">
        <v>553</v>
      </c>
      <c r="B555" s="5" t="s">
        <v>2791</v>
      </c>
      <c r="C555" s="5" t="s">
        <v>2792</v>
      </c>
      <c r="D555" s="5" t="s">
        <v>2793</v>
      </c>
      <c r="E555" s="5" t="s">
        <v>2794</v>
      </c>
      <c r="F555" s="5" t="s">
        <v>1123</v>
      </c>
      <c r="G555" s="5" t="s">
        <v>1123</v>
      </c>
    </row>
    <row r="556" s="6" customFormat="1" customHeight="1" spans="1:7">
      <c r="A556" s="4">
        <v>554</v>
      </c>
      <c r="B556" s="5" t="s">
        <v>2795</v>
      </c>
      <c r="C556" s="5" t="s">
        <v>2796</v>
      </c>
      <c r="D556" s="5" t="s">
        <v>2797</v>
      </c>
      <c r="E556" s="5" t="s">
        <v>2798</v>
      </c>
      <c r="F556" s="5" t="s">
        <v>2799</v>
      </c>
      <c r="G556" s="5" t="s">
        <v>2799</v>
      </c>
    </row>
    <row r="557" s="6" customFormat="1" customHeight="1" spans="1:7">
      <c r="A557" s="4">
        <v>555</v>
      </c>
      <c r="B557" s="5" t="s">
        <v>2800</v>
      </c>
      <c r="C557" s="5" t="s">
        <v>2801</v>
      </c>
      <c r="D557" s="5" t="s">
        <v>2802</v>
      </c>
      <c r="E557" s="5" t="s">
        <v>2803</v>
      </c>
      <c r="F557" s="5" t="s">
        <v>1346</v>
      </c>
      <c r="G557" s="5" t="s">
        <v>915</v>
      </c>
    </row>
    <row r="558" s="6" customFormat="1" customHeight="1" spans="1:7">
      <c r="A558" s="4">
        <v>556</v>
      </c>
      <c r="B558" s="5" t="s">
        <v>2804</v>
      </c>
      <c r="C558" s="5" t="s">
        <v>2805</v>
      </c>
      <c r="D558" s="5" t="s">
        <v>2806</v>
      </c>
      <c r="E558" s="5" t="s">
        <v>2807</v>
      </c>
      <c r="F558" s="5" t="s">
        <v>904</v>
      </c>
      <c r="G558" s="5" t="s">
        <v>1566</v>
      </c>
    </row>
    <row r="559" s="6" customFormat="1" customHeight="1" spans="1:7">
      <c r="A559" s="4">
        <v>557</v>
      </c>
      <c r="B559" s="5" t="s">
        <v>2808</v>
      </c>
      <c r="C559" s="5" t="s">
        <v>2809</v>
      </c>
      <c r="D559" s="5" t="s">
        <v>2810</v>
      </c>
      <c r="E559" s="5" t="s">
        <v>2811</v>
      </c>
      <c r="F559" s="5" t="s">
        <v>2812</v>
      </c>
      <c r="G559" s="5" t="s">
        <v>2812</v>
      </c>
    </row>
    <row r="560" s="6" customFormat="1" customHeight="1" spans="1:7">
      <c r="A560" s="4">
        <v>558</v>
      </c>
      <c r="B560" s="5" t="s">
        <v>2813</v>
      </c>
      <c r="C560" s="5" t="s">
        <v>2814</v>
      </c>
      <c r="D560" s="5" t="s">
        <v>2815</v>
      </c>
      <c r="E560" s="5" t="s">
        <v>2816</v>
      </c>
      <c r="F560" s="5" t="s">
        <v>2817</v>
      </c>
      <c r="G560" s="5" t="s">
        <v>2817</v>
      </c>
    </row>
    <row r="561" s="6" customFormat="1" customHeight="1" spans="1:7">
      <c r="A561" s="4">
        <v>559</v>
      </c>
      <c r="B561" s="5" t="s">
        <v>2818</v>
      </c>
      <c r="C561" s="5" t="s">
        <v>2819</v>
      </c>
      <c r="D561" s="5" t="s">
        <v>2820</v>
      </c>
      <c r="E561" s="5" t="s">
        <v>2821</v>
      </c>
      <c r="F561" s="5" t="s">
        <v>741</v>
      </c>
      <c r="G561" s="5" t="s">
        <v>741</v>
      </c>
    </row>
    <row r="562" s="6" customFormat="1" customHeight="1" spans="1:7">
      <c r="A562" s="4">
        <v>560</v>
      </c>
      <c r="B562" s="5" t="s">
        <v>2822</v>
      </c>
      <c r="C562" s="5" t="s">
        <v>2823</v>
      </c>
      <c r="D562" s="5" t="s">
        <v>2824</v>
      </c>
      <c r="E562" s="5" t="s">
        <v>2825</v>
      </c>
      <c r="F562" s="5" t="s">
        <v>2826</v>
      </c>
      <c r="G562" s="5" t="s">
        <v>2826</v>
      </c>
    </row>
    <row r="563" s="6" customFormat="1" customHeight="1" spans="1:7">
      <c r="A563" s="4">
        <v>561</v>
      </c>
      <c r="B563" s="5" t="s">
        <v>2827</v>
      </c>
      <c r="C563" s="5" t="s">
        <v>2828</v>
      </c>
      <c r="D563" s="5" t="s">
        <v>2829</v>
      </c>
      <c r="E563" s="5" t="s">
        <v>2830</v>
      </c>
      <c r="F563" s="5" t="s">
        <v>2831</v>
      </c>
      <c r="G563" s="5" t="s">
        <v>2832</v>
      </c>
    </row>
    <row r="564" s="6" customFormat="1" customHeight="1" spans="1:7">
      <c r="A564" s="4">
        <v>562</v>
      </c>
      <c r="B564" s="5" t="s">
        <v>2833</v>
      </c>
      <c r="C564" s="5" t="s">
        <v>2834</v>
      </c>
      <c r="D564" s="5" t="s">
        <v>2835</v>
      </c>
      <c r="E564" s="5" t="s">
        <v>2836</v>
      </c>
      <c r="F564" s="5" t="s">
        <v>2837</v>
      </c>
      <c r="G564" s="5" t="s">
        <v>2837</v>
      </c>
    </row>
    <row r="565" s="6" customFormat="1" customHeight="1" spans="1:7">
      <c r="A565" s="4">
        <v>563</v>
      </c>
      <c r="B565" s="5" t="s">
        <v>2838</v>
      </c>
      <c r="C565" s="5" t="s">
        <v>2839</v>
      </c>
      <c r="D565" s="5" t="s">
        <v>2840</v>
      </c>
      <c r="E565" s="5" t="s">
        <v>2841</v>
      </c>
      <c r="F565" s="5" t="s">
        <v>2842</v>
      </c>
      <c r="G565" s="5" t="s">
        <v>2842</v>
      </c>
    </row>
    <row r="566" s="6" customFormat="1" customHeight="1" spans="1:7">
      <c r="A566" s="4">
        <v>564</v>
      </c>
      <c r="B566" s="5" t="s">
        <v>2843</v>
      </c>
      <c r="C566" s="5" t="s">
        <v>2844</v>
      </c>
      <c r="D566" s="5" t="s">
        <v>2845</v>
      </c>
      <c r="E566" s="5" t="s">
        <v>2846</v>
      </c>
      <c r="F566" s="5" t="s">
        <v>2847</v>
      </c>
      <c r="G566" s="5" t="s">
        <v>2847</v>
      </c>
    </row>
    <row r="567" s="6" customFormat="1" customHeight="1" spans="1:7">
      <c r="A567" s="4">
        <v>565</v>
      </c>
      <c r="B567" s="5" t="s">
        <v>2848</v>
      </c>
      <c r="C567" s="5" t="s">
        <v>2849</v>
      </c>
      <c r="D567" s="5" t="s">
        <v>490</v>
      </c>
      <c r="E567" s="5" t="s">
        <v>2850</v>
      </c>
      <c r="F567" s="5" t="s">
        <v>2851</v>
      </c>
      <c r="G567" s="5" t="s">
        <v>2851</v>
      </c>
    </row>
    <row r="568" s="6" customFormat="1" customHeight="1" spans="1:7">
      <c r="A568" s="4">
        <v>566</v>
      </c>
      <c r="B568" s="5" t="s">
        <v>2852</v>
      </c>
      <c r="C568" s="5" t="s">
        <v>2853</v>
      </c>
      <c r="D568" s="5" t="s">
        <v>2854</v>
      </c>
      <c r="E568" s="5" t="s">
        <v>2855</v>
      </c>
      <c r="F568" s="5" t="s">
        <v>2856</v>
      </c>
      <c r="G568" s="5" t="s">
        <v>2856</v>
      </c>
    </row>
    <row r="569" s="6" customFormat="1" customHeight="1" spans="1:7">
      <c r="A569" s="4">
        <v>567</v>
      </c>
      <c r="B569" s="5" t="s">
        <v>2857</v>
      </c>
      <c r="C569" s="5" t="s">
        <v>2858</v>
      </c>
      <c r="D569" s="5" t="s">
        <v>2859</v>
      </c>
      <c r="E569" s="5" t="s">
        <v>2860</v>
      </c>
      <c r="F569" s="5" t="s">
        <v>2861</v>
      </c>
      <c r="G569" s="5" t="s">
        <v>2861</v>
      </c>
    </row>
    <row r="570" s="6" customFormat="1" customHeight="1" spans="1:7">
      <c r="A570" s="4">
        <v>568</v>
      </c>
      <c r="B570" s="5" t="s">
        <v>2862</v>
      </c>
      <c r="C570" s="5" t="s">
        <v>2863</v>
      </c>
      <c r="D570" s="5" t="s">
        <v>2864</v>
      </c>
      <c r="E570" s="5" t="s">
        <v>1238</v>
      </c>
      <c r="F570" s="5" t="s">
        <v>1413</v>
      </c>
      <c r="G570" s="5" t="s">
        <v>1413</v>
      </c>
    </row>
    <row r="571" s="6" customFormat="1" customHeight="1" spans="1:7">
      <c r="A571" s="4">
        <v>569</v>
      </c>
      <c r="B571" s="5" t="s">
        <v>2865</v>
      </c>
      <c r="C571" s="5" t="s">
        <v>2866</v>
      </c>
      <c r="D571" s="5" t="s">
        <v>2867</v>
      </c>
      <c r="E571" s="5" t="s">
        <v>2868</v>
      </c>
      <c r="F571" s="5" t="s">
        <v>2771</v>
      </c>
      <c r="G571" s="5" t="s">
        <v>2771</v>
      </c>
    </row>
    <row r="572" s="6" customFormat="1" customHeight="1" spans="1:7">
      <c r="A572" s="4">
        <v>570</v>
      </c>
      <c r="B572" s="5" t="s">
        <v>2869</v>
      </c>
      <c r="C572" s="5" t="s">
        <v>2870</v>
      </c>
      <c r="D572" s="5" t="s">
        <v>2871</v>
      </c>
      <c r="E572" s="5" t="s">
        <v>2872</v>
      </c>
      <c r="F572" s="5" t="s">
        <v>1202</v>
      </c>
      <c r="G572" s="5" t="s">
        <v>2873</v>
      </c>
    </row>
    <row r="573" s="6" customFormat="1" customHeight="1" spans="1:7">
      <c r="A573" s="4">
        <v>571</v>
      </c>
      <c r="B573" s="5" t="s">
        <v>2874</v>
      </c>
      <c r="C573" s="5" t="s">
        <v>2875</v>
      </c>
      <c r="D573" s="5" t="s">
        <v>2876</v>
      </c>
      <c r="E573" s="5" t="s">
        <v>2877</v>
      </c>
      <c r="F573" s="5" t="s">
        <v>1926</v>
      </c>
      <c r="G573" s="5" t="s">
        <v>2878</v>
      </c>
    </row>
    <row r="574" s="6" customFormat="1" customHeight="1" spans="1:7">
      <c r="A574" s="4">
        <v>572</v>
      </c>
      <c r="B574" s="5" t="s">
        <v>2879</v>
      </c>
      <c r="C574" s="5" t="s">
        <v>2880</v>
      </c>
      <c r="D574" s="5" t="s">
        <v>2881</v>
      </c>
      <c r="E574" s="5" t="s">
        <v>323</v>
      </c>
      <c r="F574" s="5" t="s">
        <v>2882</v>
      </c>
      <c r="G574" s="5" t="s">
        <v>2882</v>
      </c>
    </row>
    <row r="575" s="6" customFormat="1" customHeight="1" spans="1:7">
      <c r="A575" s="4">
        <v>573</v>
      </c>
      <c r="B575" s="5" t="s">
        <v>2883</v>
      </c>
      <c r="C575" s="5" t="s">
        <v>2884</v>
      </c>
      <c r="D575" s="5" t="s">
        <v>2885</v>
      </c>
      <c r="E575" s="5" t="s">
        <v>2886</v>
      </c>
      <c r="F575" s="5" t="s">
        <v>2887</v>
      </c>
      <c r="G575" s="5" t="s">
        <v>2887</v>
      </c>
    </row>
    <row r="576" s="6" customFormat="1" customHeight="1" spans="1:7">
      <c r="A576" s="4">
        <v>574</v>
      </c>
      <c r="B576" s="5" t="s">
        <v>2888</v>
      </c>
      <c r="C576" s="5" t="s">
        <v>2889</v>
      </c>
      <c r="D576" s="5" t="s">
        <v>2890</v>
      </c>
      <c r="E576" s="5" t="s">
        <v>2891</v>
      </c>
      <c r="F576" s="5" t="s">
        <v>2892</v>
      </c>
      <c r="G576" s="5" t="s">
        <v>2892</v>
      </c>
    </row>
    <row r="577" s="6" customFormat="1" customHeight="1" spans="1:7">
      <c r="A577" s="4">
        <v>575</v>
      </c>
      <c r="B577" s="5" t="s">
        <v>2893</v>
      </c>
      <c r="C577" s="5" t="s">
        <v>2894</v>
      </c>
      <c r="D577" s="5" t="s">
        <v>2895</v>
      </c>
      <c r="E577" s="5" t="s">
        <v>2896</v>
      </c>
      <c r="F577" s="5" t="s">
        <v>2375</v>
      </c>
      <c r="G577" s="5" t="s">
        <v>2375</v>
      </c>
    </row>
    <row r="578" s="6" customFormat="1" customHeight="1" spans="1:7">
      <c r="A578" s="4">
        <v>576</v>
      </c>
      <c r="B578" s="5" t="s">
        <v>2897</v>
      </c>
      <c r="C578" s="5" t="s">
        <v>2898</v>
      </c>
      <c r="D578" s="5" t="s">
        <v>2899</v>
      </c>
      <c r="E578" s="5" t="s">
        <v>1238</v>
      </c>
      <c r="F578" s="5" t="s">
        <v>1413</v>
      </c>
      <c r="G578" s="5" t="s">
        <v>1413</v>
      </c>
    </row>
    <row r="579" s="6" customFormat="1" customHeight="1" spans="1:7">
      <c r="A579" s="4">
        <v>577</v>
      </c>
      <c r="B579" s="5" t="s">
        <v>2900</v>
      </c>
      <c r="C579" s="5" t="s">
        <v>2901</v>
      </c>
      <c r="D579" s="5" t="s">
        <v>2899</v>
      </c>
      <c r="E579" s="5" t="s">
        <v>2902</v>
      </c>
      <c r="F579" s="5" t="s">
        <v>258</v>
      </c>
      <c r="G579" s="5" t="s">
        <v>258</v>
      </c>
    </row>
    <row r="580" s="6" customFormat="1" customHeight="1" spans="1:7">
      <c r="A580" s="4">
        <v>578</v>
      </c>
      <c r="B580" s="5" t="s">
        <v>2903</v>
      </c>
      <c r="C580" s="5" t="s">
        <v>2904</v>
      </c>
      <c r="D580" s="5" t="s">
        <v>2905</v>
      </c>
      <c r="E580" s="5" t="s">
        <v>2906</v>
      </c>
      <c r="F580" s="5" t="s">
        <v>2907</v>
      </c>
      <c r="G580" s="5" t="s">
        <v>2907</v>
      </c>
    </row>
    <row r="581" s="6" customFormat="1" customHeight="1" spans="1:7">
      <c r="A581" s="4">
        <v>579</v>
      </c>
      <c r="B581" s="5" t="s">
        <v>2908</v>
      </c>
      <c r="C581" s="5" t="s">
        <v>2909</v>
      </c>
      <c r="D581" s="5" t="s">
        <v>2910</v>
      </c>
      <c r="E581" s="5" t="s">
        <v>2911</v>
      </c>
      <c r="F581" s="5" t="s">
        <v>2912</v>
      </c>
      <c r="G581" s="5" t="s">
        <v>2912</v>
      </c>
    </row>
    <row r="582" s="6" customFormat="1" customHeight="1" spans="1:7">
      <c r="A582" s="4">
        <v>580</v>
      </c>
      <c r="B582" s="5" t="s">
        <v>2913</v>
      </c>
      <c r="C582" s="5" t="s">
        <v>2914</v>
      </c>
      <c r="D582" s="5" t="s">
        <v>2915</v>
      </c>
      <c r="E582" s="5" t="s">
        <v>2916</v>
      </c>
      <c r="F582" s="5" t="s">
        <v>2917</v>
      </c>
      <c r="G582" s="5" t="s">
        <v>2917</v>
      </c>
    </row>
    <row r="583" s="6" customFormat="1" customHeight="1" spans="1:7">
      <c r="A583" s="4">
        <v>581</v>
      </c>
      <c r="B583" s="5" t="s">
        <v>2918</v>
      </c>
      <c r="C583" s="5" t="s">
        <v>2919</v>
      </c>
      <c r="D583" s="5" t="s">
        <v>2920</v>
      </c>
      <c r="E583" s="5" t="s">
        <v>2921</v>
      </c>
      <c r="F583" s="5" t="s">
        <v>2922</v>
      </c>
      <c r="G583" s="5" t="s">
        <v>2122</v>
      </c>
    </row>
    <row r="584" s="6" customFormat="1" customHeight="1" spans="1:7">
      <c r="A584" s="4">
        <v>582</v>
      </c>
      <c r="B584" s="5" t="s">
        <v>2923</v>
      </c>
      <c r="C584" s="5" t="s">
        <v>2924</v>
      </c>
      <c r="D584" s="5" t="s">
        <v>2925</v>
      </c>
      <c r="E584" s="5" t="s">
        <v>2926</v>
      </c>
      <c r="F584" s="5" t="s">
        <v>1053</v>
      </c>
      <c r="G584" s="5" t="s">
        <v>1053</v>
      </c>
    </row>
    <row r="585" s="6" customFormat="1" customHeight="1" spans="1:7">
      <c r="A585" s="4">
        <v>583</v>
      </c>
      <c r="B585" s="5" t="s">
        <v>2927</v>
      </c>
      <c r="C585" s="5" t="s">
        <v>2928</v>
      </c>
      <c r="D585" s="5" t="s">
        <v>2929</v>
      </c>
      <c r="E585" s="5" t="s">
        <v>2930</v>
      </c>
      <c r="F585" s="5" t="s">
        <v>2931</v>
      </c>
      <c r="G585" s="5" t="s">
        <v>2931</v>
      </c>
    </row>
    <row r="586" s="6" customFormat="1" customHeight="1" spans="1:7">
      <c r="A586" s="4">
        <v>584</v>
      </c>
      <c r="B586" s="5" t="s">
        <v>2932</v>
      </c>
      <c r="C586" s="5" t="s">
        <v>2933</v>
      </c>
      <c r="D586" s="5" t="s">
        <v>2934</v>
      </c>
      <c r="E586" s="5" t="s">
        <v>2935</v>
      </c>
      <c r="F586" s="5" t="s">
        <v>2936</v>
      </c>
      <c r="G586" s="5" t="s">
        <v>949</v>
      </c>
    </row>
    <row r="587" s="6" customFormat="1" customHeight="1" spans="1:7">
      <c r="A587" s="4">
        <v>585</v>
      </c>
      <c r="B587" s="5" t="s">
        <v>2937</v>
      </c>
      <c r="C587" s="5" t="s">
        <v>2938</v>
      </c>
      <c r="D587" s="5" t="s">
        <v>2939</v>
      </c>
      <c r="E587" s="5" t="s">
        <v>2940</v>
      </c>
      <c r="F587" s="5" t="s">
        <v>2941</v>
      </c>
      <c r="G587" s="5" t="s">
        <v>2941</v>
      </c>
    </row>
    <row r="588" s="6" customFormat="1" customHeight="1" spans="1:7">
      <c r="A588" s="4">
        <v>586</v>
      </c>
      <c r="B588" s="5" t="s">
        <v>2942</v>
      </c>
      <c r="C588" s="5" t="s">
        <v>2943</v>
      </c>
      <c r="D588" s="5" t="s">
        <v>2944</v>
      </c>
      <c r="E588" s="5" t="s">
        <v>2945</v>
      </c>
      <c r="F588" s="5" t="s">
        <v>2946</v>
      </c>
      <c r="G588" s="5" t="s">
        <v>2946</v>
      </c>
    </row>
    <row r="589" s="6" customFormat="1" customHeight="1" spans="1:7">
      <c r="A589" s="4">
        <v>587</v>
      </c>
      <c r="B589" s="5" t="s">
        <v>2947</v>
      </c>
      <c r="C589" s="5" t="s">
        <v>2948</v>
      </c>
      <c r="D589" s="5" t="s">
        <v>2949</v>
      </c>
      <c r="E589" s="5" t="s">
        <v>2950</v>
      </c>
      <c r="F589" s="5" t="s">
        <v>2951</v>
      </c>
      <c r="G589" s="5" t="s">
        <v>2951</v>
      </c>
    </row>
    <row r="590" s="6" customFormat="1" customHeight="1" spans="1:7">
      <c r="A590" s="4">
        <v>588</v>
      </c>
      <c r="B590" s="5" t="s">
        <v>2952</v>
      </c>
      <c r="C590" s="5" t="s">
        <v>2953</v>
      </c>
      <c r="D590" s="5" t="s">
        <v>2954</v>
      </c>
      <c r="E590" s="5" t="s">
        <v>2955</v>
      </c>
      <c r="F590" s="5" t="s">
        <v>2413</v>
      </c>
      <c r="G590" s="5" t="s">
        <v>2413</v>
      </c>
    </row>
    <row r="591" s="6" customFormat="1" customHeight="1" spans="1:7">
      <c r="A591" s="4">
        <v>589</v>
      </c>
      <c r="B591" s="5" t="s">
        <v>2956</v>
      </c>
      <c r="C591" s="5" t="s">
        <v>2957</v>
      </c>
      <c r="D591" s="5" t="s">
        <v>2958</v>
      </c>
      <c r="E591" s="5" t="s">
        <v>2959</v>
      </c>
      <c r="F591" s="5" t="s">
        <v>2960</v>
      </c>
      <c r="G591" s="5" t="s">
        <v>2960</v>
      </c>
    </row>
    <row r="592" s="6" customFormat="1" customHeight="1" spans="1:7">
      <c r="A592" s="4">
        <v>590</v>
      </c>
      <c r="B592" s="5" t="s">
        <v>2961</v>
      </c>
      <c r="C592" s="5" t="s">
        <v>2962</v>
      </c>
      <c r="D592" s="5" t="s">
        <v>2963</v>
      </c>
      <c r="E592" s="5" t="s">
        <v>2964</v>
      </c>
      <c r="F592" s="5" t="s">
        <v>2965</v>
      </c>
      <c r="G592" s="5" t="s">
        <v>2965</v>
      </c>
    </row>
    <row r="593" s="6" customFormat="1" customHeight="1" spans="1:7">
      <c r="A593" s="4">
        <v>591</v>
      </c>
      <c r="B593" s="5" t="s">
        <v>2966</v>
      </c>
      <c r="C593" s="5" t="s">
        <v>2967</v>
      </c>
      <c r="D593" s="5" t="s">
        <v>2968</v>
      </c>
      <c r="E593" s="5" t="s">
        <v>2969</v>
      </c>
      <c r="F593" s="5" t="s">
        <v>2970</v>
      </c>
      <c r="G593" s="5" t="s">
        <v>2970</v>
      </c>
    </row>
    <row r="594" s="6" customFormat="1" customHeight="1" spans="1:7">
      <c r="A594" s="4">
        <v>592</v>
      </c>
      <c r="B594" s="5" t="s">
        <v>2971</v>
      </c>
      <c r="C594" s="5" t="s">
        <v>2972</v>
      </c>
      <c r="D594" s="5" t="s">
        <v>2973</v>
      </c>
      <c r="E594" s="5" t="s">
        <v>2974</v>
      </c>
      <c r="F594" s="5" t="s">
        <v>2975</v>
      </c>
      <c r="G594" s="5" t="s">
        <v>2975</v>
      </c>
    </row>
    <row r="595" s="6" customFormat="1" customHeight="1" spans="1:7">
      <c r="A595" s="4">
        <v>593</v>
      </c>
      <c r="B595" s="5" t="s">
        <v>2976</v>
      </c>
      <c r="C595" s="5" t="s">
        <v>2977</v>
      </c>
      <c r="D595" s="5" t="s">
        <v>1559</v>
      </c>
      <c r="E595" s="5" t="s">
        <v>2978</v>
      </c>
      <c r="F595" s="5" t="s">
        <v>134</v>
      </c>
      <c r="G595" s="5" t="s">
        <v>2777</v>
      </c>
    </row>
    <row r="596" s="6" customFormat="1" customHeight="1" spans="1:7">
      <c r="A596" s="4">
        <v>594</v>
      </c>
      <c r="B596" s="5" t="s">
        <v>2979</v>
      </c>
      <c r="C596" s="5" t="s">
        <v>2980</v>
      </c>
      <c r="D596" s="5" t="s">
        <v>2981</v>
      </c>
      <c r="E596" s="5" t="s">
        <v>2982</v>
      </c>
      <c r="F596" s="5" t="s">
        <v>2983</v>
      </c>
      <c r="G596" s="5" t="s">
        <v>1305</v>
      </c>
    </row>
    <row r="597" s="6" customFormat="1" customHeight="1" spans="1:7">
      <c r="A597" s="4">
        <v>595</v>
      </c>
      <c r="B597" s="5" t="s">
        <v>2984</v>
      </c>
      <c r="C597" s="5" t="s">
        <v>2985</v>
      </c>
      <c r="D597" s="5" t="s">
        <v>2986</v>
      </c>
      <c r="E597" s="5" t="s">
        <v>2987</v>
      </c>
      <c r="F597" s="5" t="s">
        <v>2988</v>
      </c>
      <c r="G597" s="5" t="s">
        <v>2988</v>
      </c>
    </row>
    <row r="598" s="6" customFormat="1" customHeight="1" spans="1:7">
      <c r="A598" s="4">
        <v>596</v>
      </c>
      <c r="B598" s="5" t="s">
        <v>2989</v>
      </c>
      <c r="C598" s="5" t="s">
        <v>2990</v>
      </c>
      <c r="D598" s="5" t="s">
        <v>2991</v>
      </c>
      <c r="E598" s="5" t="s">
        <v>2992</v>
      </c>
      <c r="F598" s="5" t="s">
        <v>2993</v>
      </c>
      <c r="G598" s="5" t="s">
        <v>2993</v>
      </c>
    </row>
    <row r="599" s="6" customFormat="1" customHeight="1" spans="1:7">
      <c r="A599" s="4">
        <v>597</v>
      </c>
      <c r="B599" s="5" t="s">
        <v>2994</v>
      </c>
      <c r="C599" s="5" t="s">
        <v>2995</v>
      </c>
      <c r="D599" s="5" t="s">
        <v>2996</v>
      </c>
      <c r="E599" s="5" t="s">
        <v>2997</v>
      </c>
      <c r="F599" s="5" t="s">
        <v>2403</v>
      </c>
      <c r="G599" s="5" t="s">
        <v>2403</v>
      </c>
    </row>
    <row r="600" s="6" customFormat="1" customHeight="1" spans="1:7">
      <c r="A600" s="4">
        <v>598</v>
      </c>
      <c r="B600" s="5" t="s">
        <v>2998</v>
      </c>
      <c r="C600" s="5" t="s">
        <v>2999</v>
      </c>
      <c r="D600" s="5" t="s">
        <v>3000</v>
      </c>
      <c r="E600" s="5" t="s">
        <v>3001</v>
      </c>
      <c r="F600" s="5" t="s">
        <v>1866</v>
      </c>
      <c r="G600" s="5" t="s">
        <v>1866</v>
      </c>
    </row>
    <row r="601" s="6" customFormat="1" customHeight="1" spans="1:7">
      <c r="A601" s="4">
        <v>599</v>
      </c>
      <c r="B601" s="5" t="s">
        <v>3002</v>
      </c>
      <c r="C601" s="5" t="s">
        <v>3003</v>
      </c>
      <c r="D601" s="5" t="s">
        <v>3004</v>
      </c>
      <c r="E601" s="5" t="s">
        <v>3005</v>
      </c>
      <c r="F601" s="5" t="s">
        <v>3006</v>
      </c>
      <c r="G601" s="5" t="s">
        <v>3006</v>
      </c>
    </row>
    <row r="602" s="6" customFormat="1" customHeight="1" spans="1:7">
      <c r="A602" s="4">
        <v>600</v>
      </c>
      <c r="B602" s="5" t="s">
        <v>3007</v>
      </c>
      <c r="C602" s="5" t="s">
        <v>3008</v>
      </c>
      <c r="D602" s="5" t="s">
        <v>879</v>
      </c>
      <c r="E602" s="5" t="s">
        <v>3009</v>
      </c>
      <c r="F602" s="5" t="s">
        <v>3010</v>
      </c>
      <c r="G602" s="5" t="s">
        <v>3010</v>
      </c>
    </row>
    <row r="603" s="6" customFormat="1" customHeight="1" spans="1:7">
      <c r="A603" s="4">
        <v>601</v>
      </c>
      <c r="B603" s="5" t="s">
        <v>3011</v>
      </c>
      <c r="C603" s="5" t="s">
        <v>3012</v>
      </c>
      <c r="D603" s="5" t="s">
        <v>3013</v>
      </c>
      <c r="E603" s="5" t="s">
        <v>3014</v>
      </c>
      <c r="F603" s="5" t="s">
        <v>70</v>
      </c>
      <c r="G603" s="5" t="s">
        <v>3015</v>
      </c>
    </row>
    <row r="604" s="6" customFormat="1" customHeight="1" spans="1:7">
      <c r="A604" s="4">
        <v>602</v>
      </c>
      <c r="B604" s="5" t="s">
        <v>3016</v>
      </c>
      <c r="C604" s="5" t="s">
        <v>3017</v>
      </c>
      <c r="D604" s="5" t="s">
        <v>3018</v>
      </c>
      <c r="E604" s="5" t="s">
        <v>1967</v>
      </c>
      <c r="F604" s="5" t="s">
        <v>3019</v>
      </c>
      <c r="G604" s="5" t="s">
        <v>3020</v>
      </c>
    </row>
    <row r="605" s="6" customFormat="1" customHeight="1" spans="1:7">
      <c r="A605" s="4">
        <v>603</v>
      </c>
      <c r="B605" s="5" t="s">
        <v>3021</v>
      </c>
      <c r="C605" s="5" t="s">
        <v>3022</v>
      </c>
      <c r="D605" s="5" t="s">
        <v>3023</v>
      </c>
      <c r="E605" s="5" t="s">
        <v>3024</v>
      </c>
      <c r="F605" s="5" t="s">
        <v>3025</v>
      </c>
      <c r="G605" s="5" t="s">
        <v>3025</v>
      </c>
    </row>
    <row r="606" s="6" customFormat="1" customHeight="1" spans="1:7">
      <c r="A606" s="4">
        <v>604</v>
      </c>
      <c r="B606" s="5" t="s">
        <v>3026</v>
      </c>
      <c r="C606" s="5" t="s">
        <v>3027</v>
      </c>
      <c r="D606" s="5" t="s">
        <v>3028</v>
      </c>
      <c r="E606" s="5" t="s">
        <v>3029</v>
      </c>
      <c r="F606" s="5" t="s">
        <v>1876</v>
      </c>
      <c r="G606" s="5" t="s">
        <v>1876</v>
      </c>
    </row>
    <row r="607" s="6" customFormat="1" customHeight="1" spans="1:7">
      <c r="A607" s="4">
        <v>605</v>
      </c>
      <c r="B607" s="5" t="s">
        <v>3030</v>
      </c>
      <c r="C607" s="5" t="s">
        <v>3031</v>
      </c>
      <c r="D607" s="5" t="s">
        <v>3032</v>
      </c>
      <c r="E607" s="5" t="s">
        <v>1227</v>
      </c>
      <c r="F607" s="5" t="s">
        <v>3033</v>
      </c>
      <c r="G607" s="5" t="s">
        <v>3034</v>
      </c>
    </row>
    <row r="608" s="6" customFormat="1" customHeight="1" spans="1:7">
      <c r="A608" s="4">
        <v>606</v>
      </c>
      <c r="B608" s="5" t="s">
        <v>3035</v>
      </c>
      <c r="C608" s="5" t="s">
        <v>3036</v>
      </c>
      <c r="D608" s="5" t="s">
        <v>3037</v>
      </c>
      <c r="E608" s="5" t="s">
        <v>3038</v>
      </c>
      <c r="F608" s="5" t="s">
        <v>3039</v>
      </c>
      <c r="G608" s="5" t="s">
        <v>654</v>
      </c>
    </row>
    <row r="609" s="6" customFormat="1" customHeight="1" spans="1:7">
      <c r="A609" s="4">
        <v>607</v>
      </c>
      <c r="B609" s="5" t="s">
        <v>3040</v>
      </c>
      <c r="C609" s="5" t="s">
        <v>3041</v>
      </c>
      <c r="D609" s="5" t="s">
        <v>3042</v>
      </c>
      <c r="E609" s="5" t="s">
        <v>3043</v>
      </c>
      <c r="F609" s="5" t="s">
        <v>3044</v>
      </c>
      <c r="G609" s="5" t="s">
        <v>160</v>
      </c>
    </row>
    <row r="610" s="6" customFormat="1" customHeight="1" spans="1:7">
      <c r="A610" s="4">
        <v>608</v>
      </c>
      <c r="B610" s="5" t="s">
        <v>3045</v>
      </c>
      <c r="C610" s="5" t="s">
        <v>3046</v>
      </c>
      <c r="D610" s="5" t="s">
        <v>3047</v>
      </c>
      <c r="E610" s="5" t="s">
        <v>3048</v>
      </c>
      <c r="F610" s="5" t="s">
        <v>3049</v>
      </c>
      <c r="G610" s="5" t="s">
        <v>1618</v>
      </c>
    </row>
    <row r="611" s="6" customFormat="1" customHeight="1" spans="1:7">
      <c r="A611" s="4">
        <v>609</v>
      </c>
      <c r="B611" s="5" t="s">
        <v>3050</v>
      </c>
      <c r="C611" s="5" t="s">
        <v>3051</v>
      </c>
      <c r="D611" s="5" t="s">
        <v>3052</v>
      </c>
      <c r="E611" s="5" t="s">
        <v>3053</v>
      </c>
      <c r="F611" s="5" t="s">
        <v>3054</v>
      </c>
      <c r="G611" s="5" t="s">
        <v>3054</v>
      </c>
    </row>
    <row r="612" s="6" customFormat="1" customHeight="1" spans="1:7">
      <c r="A612" s="4">
        <v>610</v>
      </c>
      <c r="B612" s="5" t="s">
        <v>3055</v>
      </c>
      <c r="C612" s="5" t="s">
        <v>3056</v>
      </c>
      <c r="D612" s="5" t="s">
        <v>3057</v>
      </c>
      <c r="E612" s="5" t="s">
        <v>3058</v>
      </c>
      <c r="F612" s="5" t="s">
        <v>3059</v>
      </c>
      <c r="G612" s="5" t="s">
        <v>3059</v>
      </c>
    </row>
    <row r="613" s="6" customFormat="1" customHeight="1" spans="1:7">
      <c r="A613" s="4">
        <v>611</v>
      </c>
      <c r="B613" s="5" t="s">
        <v>3060</v>
      </c>
      <c r="C613" s="5" t="s">
        <v>3061</v>
      </c>
      <c r="D613" s="5" t="s">
        <v>3062</v>
      </c>
      <c r="E613" s="5" t="s">
        <v>3063</v>
      </c>
      <c r="F613" s="5" t="s">
        <v>3064</v>
      </c>
      <c r="G613" s="5" t="s">
        <v>3065</v>
      </c>
    </row>
    <row r="614" s="6" customFormat="1" customHeight="1" spans="1:7">
      <c r="A614" s="4">
        <v>612</v>
      </c>
      <c r="B614" s="5" t="s">
        <v>3066</v>
      </c>
      <c r="C614" s="5" t="s">
        <v>3067</v>
      </c>
      <c r="D614" s="5" t="s">
        <v>3068</v>
      </c>
      <c r="E614" s="5" t="s">
        <v>3069</v>
      </c>
      <c r="F614" s="5" t="s">
        <v>3070</v>
      </c>
      <c r="G614" s="5" t="s">
        <v>3070</v>
      </c>
    </row>
    <row r="615" s="6" customFormat="1" customHeight="1" spans="1:7">
      <c r="A615" s="4">
        <v>613</v>
      </c>
      <c r="B615" s="5" t="s">
        <v>3071</v>
      </c>
      <c r="C615" s="5" t="s">
        <v>3072</v>
      </c>
      <c r="D615" s="5" t="s">
        <v>3073</v>
      </c>
      <c r="E615" s="5" t="s">
        <v>3074</v>
      </c>
      <c r="F615" s="5" t="s">
        <v>3075</v>
      </c>
      <c r="G615" s="5" t="s">
        <v>3076</v>
      </c>
    </row>
    <row r="616" s="6" customFormat="1" customHeight="1" spans="1:7">
      <c r="A616" s="4">
        <v>614</v>
      </c>
      <c r="B616" s="5" t="s">
        <v>3077</v>
      </c>
      <c r="C616" s="5" t="s">
        <v>3078</v>
      </c>
      <c r="D616" s="5" t="s">
        <v>3079</v>
      </c>
      <c r="E616" s="5" t="s">
        <v>3080</v>
      </c>
      <c r="F616" s="5" t="s">
        <v>1663</v>
      </c>
      <c r="G616" s="5" t="s">
        <v>3081</v>
      </c>
    </row>
    <row r="617" s="6" customFormat="1" customHeight="1" spans="1:7">
      <c r="A617" s="4">
        <v>615</v>
      </c>
      <c r="B617" s="5" t="s">
        <v>3082</v>
      </c>
      <c r="C617" s="5" t="s">
        <v>3083</v>
      </c>
      <c r="D617" s="5" t="s">
        <v>3084</v>
      </c>
      <c r="E617" s="5" t="s">
        <v>3085</v>
      </c>
      <c r="F617" s="5" t="s">
        <v>3086</v>
      </c>
      <c r="G617" s="5" t="s">
        <v>3086</v>
      </c>
    </row>
    <row r="618" s="6" customFormat="1" customHeight="1" spans="1:7">
      <c r="A618" s="4">
        <v>616</v>
      </c>
      <c r="B618" s="5" t="s">
        <v>3087</v>
      </c>
      <c r="C618" s="5" t="s">
        <v>3088</v>
      </c>
      <c r="D618" s="5" t="s">
        <v>3089</v>
      </c>
      <c r="E618" s="5" t="s">
        <v>3090</v>
      </c>
      <c r="F618" s="5" t="s">
        <v>2510</v>
      </c>
      <c r="G618" s="5" t="s">
        <v>2510</v>
      </c>
    </row>
    <row r="619" s="6" customFormat="1" customHeight="1" spans="1:7">
      <c r="A619" s="4">
        <v>617</v>
      </c>
      <c r="B619" s="5" t="s">
        <v>3091</v>
      </c>
      <c r="C619" s="5" t="s">
        <v>3092</v>
      </c>
      <c r="D619" s="5" t="s">
        <v>2360</v>
      </c>
      <c r="E619" s="5" t="s">
        <v>3093</v>
      </c>
      <c r="F619" s="5" t="s">
        <v>3094</v>
      </c>
      <c r="G619" s="5" t="s">
        <v>3095</v>
      </c>
    </row>
    <row r="620" s="6" customFormat="1" customHeight="1" spans="1:7">
      <c r="A620" s="4">
        <v>618</v>
      </c>
      <c r="B620" s="5" t="s">
        <v>3096</v>
      </c>
      <c r="C620" s="5" t="s">
        <v>3097</v>
      </c>
      <c r="D620" s="5" t="s">
        <v>3098</v>
      </c>
      <c r="E620" s="5" t="s">
        <v>3099</v>
      </c>
      <c r="F620" s="5" t="s">
        <v>866</v>
      </c>
      <c r="G620" s="5" t="s">
        <v>866</v>
      </c>
    </row>
    <row r="621" s="6" customFormat="1" customHeight="1" spans="1:7">
      <c r="A621" s="4">
        <v>619</v>
      </c>
      <c r="B621" s="5" t="s">
        <v>3100</v>
      </c>
      <c r="C621" s="5" t="s">
        <v>3101</v>
      </c>
      <c r="D621" s="5" t="s">
        <v>3102</v>
      </c>
      <c r="E621" s="5" t="s">
        <v>3103</v>
      </c>
      <c r="F621" s="5" t="s">
        <v>3104</v>
      </c>
      <c r="G621" s="5" t="s">
        <v>3104</v>
      </c>
    </row>
    <row r="622" s="6" customFormat="1" customHeight="1" spans="1:7">
      <c r="A622" s="4">
        <v>620</v>
      </c>
      <c r="B622" s="5" t="s">
        <v>3105</v>
      </c>
      <c r="C622" s="5" t="s">
        <v>3106</v>
      </c>
      <c r="D622" s="5" t="s">
        <v>3107</v>
      </c>
      <c r="E622" s="5" t="s">
        <v>3108</v>
      </c>
      <c r="F622" s="5" t="s">
        <v>3109</v>
      </c>
      <c r="G622" s="5" t="s">
        <v>3109</v>
      </c>
    </row>
    <row r="623" s="6" customFormat="1" customHeight="1" spans="1:7">
      <c r="A623" s="4">
        <v>621</v>
      </c>
      <c r="B623" s="5" t="s">
        <v>3110</v>
      </c>
      <c r="C623" s="5" t="s">
        <v>3111</v>
      </c>
      <c r="D623" s="5" t="s">
        <v>3112</v>
      </c>
      <c r="E623" s="5" t="s">
        <v>3113</v>
      </c>
      <c r="F623" s="5" t="s">
        <v>3114</v>
      </c>
      <c r="G623" s="5" t="s">
        <v>3114</v>
      </c>
    </row>
    <row r="624" s="6" customFormat="1" customHeight="1" spans="1:7">
      <c r="A624" s="4">
        <v>622</v>
      </c>
      <c r="B624" s="5" t="s">
        <v>3115</v>
      </c>
      <c r="C624" s="5" t="s">
        <v>3116</v>
      </c>
      <c r="D624" s="5" t="s">
        <v>3117</v>
      </c>
      <c r="E624" s="5" t="s">
        <v>3118</v>
      </c>
      <c r="F624" s="5" t="s">
        <v>3119</v>
      </c>
      <c r="G624" s="5" t="s">
        <v>3120</v>
      </c>
    </row>
    <row r="625" s="6" customFormat="1" customHeight="1" spans="1:7">
      <c r="A625" s="4">
        <v>623</v>
      </c>
      <c r="B625" s="5" t="s">
        <v>3121</v>
      </c>
      <c r="C625" s="5" t="s">
        <v>3122</v>
      </c>
      <c r="D625" s="5" t="s">
        <v>3123</v>
      </c>
      <c r="E625" s="5" t="s">
        <v>3124</v>
      </c>
      <c r="F625" s="5" t="s">
        <v>3125</v>
      </c>
      <c r="G625" s="5" t="s">
        <v>3125</v>
      </c>
    </row>
    <row r="626" s="6" customFormat="1" customHeight="1" spans="1:7">
      <c r="A626" s="4">
        <v>624</v>
      </c>
      <c r="B626" s="5" t="s">
        <v>3126</v>
      </c>
      <c r="C626" s="5" t="s">
        <v>3127</v>
      </c>
      <c r="D626" s="5" t="s">
        <v>3128</v>
      </c>
      <c r="E626" s="5" t="s">
        <v>3129</v>
      </c>
      <c r="F626" s="5" t="s">
        <v>232</v>
      </c>
      <c r="G626" s="5" t="s">
        <v>232</v>
      </c>
    </row>
    <row r="627" s="6" customFormat="1" customHeight="1" spans="1:7">
      <c r="A627" s="4">
        <v>625</v>
      </c>
      <c r="B627" s="5" t="s">
        <v>3130</v>
      </c>
      <c r="C627" s="5" t="s">
        <v>3131</v>
      </c>
      <c r="D627" s="5" t="s">
        <v>3132</v>
      </c>
      <c r="E627" s="5" t="s">
        <v>3133</v>
      </c>
      <c r="F627" s="5" t="s">
        <v>3134</v>
      </c>
      <c r="G627" s="5" t="s">
        <v>3134</v>
      </c>
    </row>
    <row r="628" s="6" customFormat="1" customHeight="1" spans="1:7">
      <c r="A628" s="4">
        <v>626</v>
      </c>
      <c r="B628" s="5" t="s">
        <v>3135</v>
      </c>
      <c r="C628" s="5" t="s">
        <v>3136</v>
      </c>
      <c r="D628" s="5" t="s">
        <v>3137</v>
      </c>
      <c r="E628" s="5" t="s">
        <v>3138</v>
      </c>
      <c r="F628" s="5" t="s">
        <v>1885</v>
      </c>
      <c r="G628" s="5" t="s">
        <v>1885</v>
      </c>
    </row>
    <row r="629" s="6" customFormat="1" customHeight="1" spans="1:7">
      <c r="A629" s="4">
        <v>627</v>
      </c>
      <c r="B629" s="5" t="s">
        <v>3139</v>
      </c>
      <c r="C629" s="5" t="s">
        <v>3140</v>
      </c>
      <c r="D629" s="5" t="s">
        <v>3141</v>
      </c>
      <c r="E629" s="5" t="s">
        <v>3142</v>
      </c>
      <c r="F629" s="5" t="s">
        <v>3143</v>
      </c>
      <c r="G629" s="5" t="s">
        <v>3143</v>
      </c>
    </row>
    <row r="630" s="6" customFormat="1" customHeight="1" spans="1:7">
      <c r="A630" s="4">
        <v>628</v>
      </c>
      <c r="B630" s="5" t="s">
        <v>3144</v>
      </c>
      <c r="C630" s="5" t="s">
        <v>3145</v>
      </c>
      <c r="D630" s="5" t="s">
        <v>3146</v>
      </c>
      <c r="E630" s="5" t="s">
        <v>3147</v>
      </c>
      <c r="F630" s="5" t="s">
        <v>1693</v>
      </c>
      <c r="G630" s="5" t="s">
        <v>1693</v>
      </c>
    </row>
    <row r="631" s="6" customFormat="1" customHeight="1" spans="1:7">
      <c r="A631" s="4">
        <v>629</v>
      </c>
      <c r="B631" s="5" t="s">
        <v>3148</v>
      </c>
      <c r="C631" s="5" t="s">
        <v>3149</v>
      </c>
      <c r="D631" s="5" t="s">
        <v>3150</v>
      </c>
      <c r="E631" s="5" t="s">
        <v>3151</v>
      </c>
      <c r="F631" s="5" t="s">
        <v>123</v>
      </c>
      <c r="G631" s="5" t="s">
        <v>123</v>
      </c>
    </row>
    <row r="632" s="6" customFormat="1" customHeight="1" spans="1:7">
      <c r="A632" s="4">
        <v>630</v>
      </c>
      <c r="B632" s="5" t="s">
        <v>3152</v>
      </c>
      <c r="C632" s="5" t="s">
        <v>3153</v>
      </c>
      <c r="D632" s="5" t="s">
        <v>3154</v>
      </c>
      <c r="E632" s="5" t="s">
        <v>3155</v>
      </c>
      <c r="F632" s="5" t="s">
        <v>3156</v>
      </c>
      <c r="G632" s="5" t="s">
        <v>3157</v>
      </c>
    </row>
    <row r="633" s="6" customFormat="1" customHeight="1" spans="1:7">
      <c r="A633" s="4">
        <v>631</v>
      </c>
      <c r="B633" s="5" t="s">
        <v>3158</v>
      </c>
      <c r="C633" s="5" t="s">
        <v>3159</v>
      </c>
      <c r="D633" s="5" t="s">
        <v>3160</v>
      </c>
      <c r="E633" s="5" t="s">
        <v>3161</v>
      </c>
      <c r="F633" s="5" t="s">
        <v>3162</v>
      </c>
      <c r="G633" s="5" t="s">
        <v>3162</v>
      </c>
    </row>
    <row r="634" s="6" customFormat="1" customHeight="1" spans="1:7">
      <c r="A634" s="4">
        <v>632</v>
      </c>
      <c r="B634" s="5" t="s">
        <v>3163</v>
      </c>
      <c r="C634" s="5" t="s">
        <v>3164</v>
      </c>
      <c r="D634" s="5" t="s">
        <v>3165</v>
      </c>
      <c r="E634" s="5" t="s">
        <v>3166</v>
      </c>
      <c r="F634" s="5" t="s">
        <v>3167</v>
      </c>
      <c r="G634" s="5" t="s">
        <v>3167</v>
      </c>
    </row>
    <row r="635" s="6" customFormat="1" customHeight="1" spans="1:7">
      <c r="A635" s="4">
        <v>633</v>
      </c>
      <c r="B635" s="5" t="s">
        <v>3168</v>
      </c>
      <c r="C635" s="5" t="s">
        <v>3169</v>
      </c>
      <c r="D635" s="5" t="s">
        <v>3170</v>
      </c>
      <c r="E635" s="5" t="s">
        <v>3171</v>
      </c>
      <c r="F635" s="5" t="s">
        <v>3172</v>
      </c>
      <c r="G635" s="5" t="s">
        <v>3172</v>
      </c>
    </row>
    <row r="636" s="6" customFormat="1" customHeight="1" spans="1:7">
      <c r="A636" s="4">
        <v>634</v>
      </c>
      <c r="B636" s="5" t="s">
        <v>3173</v>
      </c>
      <c r="C636" s="5" t="s">
        <v>3174</v>
      </c>
      <c r="D636" s="5" t="s">
        <v>3175</v>
      </c>
      <c r="E636" s="5" t="s">
        <v>3176</v>
      </c>
      <c r="F636" s="5" t="s">
        <v>3177</v>
      </c>
      <c r="G636" s="5" t="s">
        <v>3178</v>
      </c>
    </row>
    <row r="637" s="6" customFormat="1" customHeight="1" spans="1:7">
      <c r="A637" s="4">
        <v>635</v>
      </c>
      <c r="B637" s="5" t="s">
        <v>3179</v>
      </c>
      <c r="C637" s="5" t="s">
        <v>3180</v>
      </c>
      <c r="D637" s="5" t="s">
        <v>3181</v>
      </c>
      <c r="E637" s="5" t="s">
        <v>3182</v>
      </c>
      <c r="F637" s="5" t="s">
        <v>3183</v>
      </c>
      <c r="G637" s="5" t="s">
        <v>3184</v>
      </c>
    </row>
    <row r="638" s="6" customFormat="1" customHeight="1" spans="1:7">
      <c r="A638" s="4">
        <v>636</v>
      </c>
      <c r="B638" s="5" t="s">
        <v>3185</v>
      </c>
      <c r="C638" s="5" t="s">
        <v>3186</v>
      </c>
      <c r="D638" s="5" t="s">
        <v>3187</v>
      </c>
      <c r="E638" s="5" t="s">
        <v>3188</v>
      </c>
      <c r="F638" s="5" t="s">
        <v>3189</v>
      </c>
      <c r="G638" s="5" t="s">
        <v>3189</v>
      </c>
    </row>
    <row r="639" s="6" customFormat="1" customHeight="1" spans="1:7">
      <c r="A639" s="4">
        <v>637</v>
      </c>
      <c r="B639" s="5" t="s">
        <v>3190</v>
      </c>
      <c r="C639" s="5" t="s">
        <v>3191</v>
      </c>
      <c r="D639" s="5" t="s">
        <v>3192</v>
      </c>
      <c r="E639" s="5" t="s">
        <v>3193</v>
      </c>
      <c r="F639" s="5" t="s">
        <v>2455</v>
      </c>
      <c r="G639" s="5" t="s">
        <v>2455</v>
      </c>
    </row>
    <row r="640" s="6" customFormat="1" customHeight="1" spans="1:7">
      <c r="A640" s="4">
        <v>638</v>
      </c>
      <c r="B640" s="5" t="s">
        <v>3194</v>
      </c>
      <c r="C640" s="5" t="s">
        <v>3195</v>
      </c>
      <c r="D640" s="5" t="s">
        <v>3196</v>
      </c>
      <c r="E640" s="5" t="s">
        <v>3197</v>
      </c>
      <c r="F640" s="5" t="s">
        <v>3198</v>
      </c>
      <c r="G640" s="5" t="s">
        <v>3199</v>
      </c>
    </row>
    <row r="641" s="6" customFormat="1" customHeight="1" spans="1:7">
      <c r="A641" s="4">
        <v>639</v>
      </c>
      <c r="B641" s="5" t="s">
        <v>3200</v>
      </c>
      <c r="C641" s="5" t="s">
        <v>3201</v>
      </c>
      <c r="D641" s="5" t="s">
        <v>3202</v>
      </c>
      <c r="E641" s="5" t="s">
        <v>3203</v>
      </c>
      <c r="F641" s="5" t="s">
        <v>3204</v>
      </c>
      <c r="G641" s="5" t="s">
        <v>3204</v>
      </c>
    </row>
    <row r="642" s="6" customFormat="1" customHeight="1" spans="1:7">
      <c r="A642" s="4">
        <v>640</v>
      </c>
      <c r="B642" s="5" t="s">
        <v>3205</v>
      </c>
      <c r="C642" s="5" t="s">
        <v>3206</v>
      </c>
      <c r="D642" s="5" t="s">
        <v>3207</v>
      </c>
      <c r="E642" s="5" t="s">
        <v>3208</v>
      </c>
      <c r="F642" s="5" t="s">
        <v>1053</v>
      </c>
      <c r="G642" s="5" t="s">
        <v>1053</v>
      </c>
    </row>
    <row r="643" s="6" customFormat="1" customHeight="1" spans="1:7">
      <c r="A643" s="4">
        <v>641</v>
      </c>
      <c r="B643" s="5" t="s">
        <v>3209</v>
      </c>
      <c r="C643" s="5" t="s">
        <v>3210</v>
      </c>
      <c r="D643" s="5" t="s">
        <v>3211</v>
      </c>
      <c r="E643" s="5" t="s">
        <v>3212</v>
      </c>
      <c r="F643" s="5" t="s">
        <v>3213</v>
      </c>
      <c r="G643" s="5" t="s">
        <v>3213</v>
      </c>
    </row>
    <row r="644" s="6" customFormat="1" customHeight="1" spans="1:7">
      <c r="A644" s="4">
        <v>642</v>
      </c>
      <c r="B644" s="5" t="s">
        <v>3214</v>
      </c>
      <c r="C644" s="5" t="s">
        <v>3215</v>
      </c>
      <c r="D644" s="5" t="s">
        <v>3216</v>
      </c>
      <c r="E644" s="5" t="s">
        <v>3217</v>
      </c>
      <c r="F644" s="5" t="s">
        <v>3218</v>
      </c>
      <c r="G644" s="5" t="s">
        <v>3218</v>
      </c>
    </row>
    <row r="645" s="6" customFormat="1" customHeight="1" spans="1:7">
      <c r="A645" s="4">
        <v>643</v>
      </c>
      <c r="B645" s="5" t="s">
        <v>3219</v>
      </c>
      <c r="C645" s="5" t="s">
        <v>3220</v>
      </c>
      <c r="D645" s="5" t="s">
        <v>3221</v>
      </c>
      <c r="E645" s="5" t="s">
        <v>3222</v>
      </c>
      <c r="F645" s="5" t="s">
        <v>3223</v>
      </c>
      <c r="G645" s="5" t="s">
        <v>3223</v>
      </c>
    </row>
    <row r="646" s="6" customFormat="1" customHeight="1" spans="1:7">
      <c r="A646" s="4">
        <v>644</v>
      </c>
      <c r="B646" s="5" t="s">
        <v>3224</v>
      </c>
      <c r="C646" s="5" t="s">
        <v>3225</v>
      </c>
      <c r="D646" s="5" t="s">
        <v>3226</v>
      </c>
      <c r="E646" s="5" t="s">
        <v>3227</v>
      </c>
      <c r="F646" s="5" t="s">
        <v>3228</v>
      </c>
      <c r="G646" s="5" t="s">
        <v>3228</v>
      </c>
    </row>
    <row r="647" s="6" customFormat="1" customHeight="1" spans="1:7">
      <c r="A647" s="4">
        <v>645</v>
      </c>
      <c r="B647" s="5" t="s">
        <v>3229</v>
      </c>
      <c r="C647" s="5" t="s">
        <v>3230</v>
      </c>
      <c r="D647" s="5" t="s">
        <v>3231</v>
      </c>
      <c r="E647" s="5" t="s">
        <v>3232</v>
      </c>
      <c r="F647" s="5" t="s">
        <v>3233</v>
      </c>
      <c r="G647" s="5" t="s">
        <v>2583</v>
      </c>
    </row>
    <row r="648" s="6" customFormat="1" customHeight="1" spans="1:7">
      <c r="A648" s="4">
        <v>646</v>
      </c>
      <c r="B648" s="5" t="s">
        <v>3234</v>
      </c>
      <c r="C648" s="5" t="s">
        <v>3235</v>
      </c>
      <c r="D648" s="5" t="s">
        <v>3236</v>
      </c>
      <c r="E648" s="5" t="s">
        <v>3237</v>
      </c>
      <c r="F648" s="5" t="s">
        <v>3238</v>
      </c>
      <c r="G648" s="5" t="s">
        <v>3238</v>
      </c>
    </row>
    <row r="649" s="6" customFormat="1" customHeight="1" spans="1:7">
      <c r="A649" s="4">
        <v>647</v>
      </c>
      <c r="B649" s="5" t="s">
        <v>3239</v>
      </c>
      <c r="C649" s="5" t="s">
        <v>3240</v>
      </c>
      <c r="D649" s="5" t="s">
        <v>3241</v>
      </c>
      <c r="E649" s="5" t="s">
        <v>3242</v>
      </c>
      <c r="F649" s="5" t="s">
        <v>3243</v>
      </c>
      <c r="G649" s="5" t="s">
        <v>3243</v>
      </c>
    </row>
    <row r="650" s="6" customFormat="1" customHeight="1" spans="1:7">
      <c r="A650" s="4">
        <v>648</v>
      </c>
      <c r="B650" s="5" t="s">
        <v>3244</v>
      </c>
      <c r="C650" s="5" t="s">
        <v>3245</v>
      </c>
      <c r="D650" s="5" t="s">
        <v>3246</v>
      </c>
      <c r="E650" s="5" t="s">
        <v>3247</v>
      </c>
      <c r="F650" s="5" t="s">
        <v>2505</v>
      </c>
      <c r="G650" s="5" t="s">
        <v>2505</v>
      </c>
    </row>
    <row r="651" s="6" customFormat="1" customHeight="1" spans="1:7">
      <c r="A651" s="4">
        <v>649</v>
      </c>
      <c r="B651" s="5" t="s">
        <v>3248</v>
      </c>
      <c r="C651" s="5" t="s">
        <v>3249</v>
      </c>
      <c r="D651" s="5" t="s">
        <v>3250</v>
      </c>
      <c r="E651" s="5" t="s">
        <v>3251</v>
      </c>
      <c r="F651" s="5" t="s">
        <v>1566</v>
      </c>
      <c r="G651" s="5" t="s">
        <v>1566</v>
      </c>
    </row>
    <row r="652" s="6" customFormat="1" customHeight="1" spans="1:7">
      <c r="A652" s="4">
        <v>650</v>
      </c>
      <c r="B652" s="5" t="s">
        <v>3252</v>
      </c>
      <c r="C652" s="5" t="s">
        <v>3253</v>
      </c>
      <c r="D652" s="5" t="s">
        <v>3254</v>
      </c>
      <c r="E652" s="5" t="s">
        <v>3255</v>
      </c>
      <c r="F652" s="5" t="s">
        <v>1208</v>
      </c>
      <c r="G652" s="5" t="s">
        <v>1208</v>
      </c>
    </row>
    <row r="653" s="6" customFormat="1" customHeight="1" spans="1:7">
      <c r="A653" s="4">
        <v>651</v>
      </c>
      <c r="B653" s="5" t="s">
        <v>3256</v>
      </c>
      <c r="C653" s="5" t="s">
        <v>3257</v>
      </c>
      <c r="D653" s="5" t="s">
        <v>3258</v>
      </c>
      <c r="E653" s="5" t="s">
        <v>3259</v>
      </c>
      <c r="F653" s="5" t="s">
        <v>3260</v>
      </c>
      <c r="G653" s="5" t="s">
        <v>1347</v>
      </c>
    </row>
    <row r="654" s="6" customFormat="1" customHeight="1" spans="1:7">
      <c r="A654" s="4">
        <v>652</v>
      </c>
      <c r="B654" s="5" t="s">
        <v>3261</v>
      </c>
      <c r="C654" s="5" t="s">
        <v>3262</v>
      </c>
      <c r="D654" s="5" t="s">
        <v>3263</v>
      </c>
      <c r="E654" s="5" t="s">
        <v>3264</v>
      </c>
      <c r="F654" s="5" t="s">
        <v>960</v>
      </c>
      <c r="G654" s="5" t="s">
        <v>960</v>
      </c>
    </row>
    <row r="655" s="6" customFormat="1" customHeight="1" spans="1:7">
      <c r="A655" s="4">
        <v>653</v>
      </c>
      <c r="B655" s="5" t="s">
        <v>3265</v>
      </c>
      <c r="C655" s="5" t="s">
        <v>3266</v>
      </c>
      <c r="D655" s="5" t="s">
        <v>3267</v>
      </c>
      <c r="E655" s="5" t="s">
        <v>3268</v>
      </c>
      <c r="F655" s="5" t="s">
        <v>1336</v>
      </c>
      <c r="G655" s="5" t="s">
        <v>1336</v>
      </c>
    </row>
    <row r="656" s="6" customFormat="1" customHeight="1" spans="1:7">
      <c r="A656" s="4">
        <v>654</v>
      </c>
      <c r="B656" s="5" t="s">
        <v>3269</v>
      </c>
      <c r="C656" s="5" t="s">
        <v>3270</v>
      </c>
      <c r="D656" s="5" t="s">
        <v>3271</v>
      </c>
      <c r="E656" s="5" t="s">
        <v>3272</v>
      </c>
      <c r="F656" s="5" t="s">
        <v>3273</v>
      </c>
      <c r="G656" s="5" t="s">
        <v>3273</v>
      </c>
    </row>
    <row r="657" s="6" customFormat="1" customHeight="1" spans="1:7">
      <c r="A657" s="4">
        <v>655</v>
      </c>
      <c r="B657" s="5" t="s">
        <v>3274</v>
      </c>
      <c r="C657" s="5" t="s">
        <v>3275</v>
      </c>
      <c r="D657" s="5" t="s">
        <v>3276</v>
      </c>
      <c r="E657" s="5" t="s">
        <v>3277</v>
      </c>
      <c r="F657" s="5" t="s">
        <v>134</v>
      </c>
      <c r="G657" s="5" t="s">
        <v>134</v>
      </c>
    </row>
    <row r="658" s="6" customFormat="1" customHeight="1" spans="1:7">
      <c r="A658" s="4">
        <v>656</v>
      </c>
      <c r="B658" s="5" t="s">
        <v>3278</v>
      </c>
      <c r="C658" s="5" t="s">
        <v>3279</v>
      </c>
      <c r="D658" s="5" t="s">
        <v>3280</v>
      </c>
      <c r="E658" s="5" t="s">
        <v>3281</v>
      </c>
      <c r="F658" s="5" t="s">
        <v>2091</v>
      </c>
      <c r="G658" s="5" t="s">
        <v>2091</v>
      </c>
    </row>
    <row r="659" s="6" customFormat="1" customHeight="1" spans="1:7">
      <c r="A659" s="4">
        <v>657</v>
      </c>
      <c r="B659" s="5" t="s">
        <v>3282</v>
      </c>
      <c r="C659" s="5" t="s">
        <v>3283</v>
      </c>
      <c r="D659" s="5" t="s">
        <v>3284</v>
      </c>
      <c r="E659" s="5" t="s">
        <v>3285</v>
      </c>
      <c r="F659" s="5" t="s">
        <v>3286</v>
      </c>
      <c r="G659" s="5" t="s">
        <v>3286</v>
      </c>
    </row>
    <row r="660" s="6" customFormat="1" customHeight="1" spans="1:7">
      <c r="A660" s="4">
        <v>658</v>
      </c>
      <c r="B660" s="5" t="s">
        <v>3287</v>
      </c>
      <c r="C660" s="5" t="s">
        <v>3288</v>
      </c>
      <c r="D660" s="5" t="s">
        <v>3289</v>
      </c>
      <c r="E660" s="5" t="s">
        <v>3290</v>
      </c>
      <c r="F660" s="5" t="s">
        <v>3291</v>
      </c>
      <c r="G660" s="5" t="s">
        <v>3292</v>
      </c>
    </row>
    <row r="661" s="6" customFormat="1" customHeight="1" spans="1:7">
      <c r="A661" s="4">
        <v>659</v>
      </c>
      <c r="B661" s="5" t="s">
        <v>3293</v>
      </c>
      <c r="C661" s="5" t="s">
        <v>3294</v>
      </c>
      <c r="D661" s="5" t="s">
        <v>3295</v>
      </c>
      <c r="E661" s="5" t="s">
        <v>3296</v>
      </c>
      <c r="F661" s="5" t="s">
        <v>461</v>
      </c>
      <c r="G661" s="5" t="s">
        <v>461</v>
      </c>
    </row>
    <row r="662" s="6" customFormat="1" customHeight="1" spans="1:7">
      <c r="A662" s="4">
        <v>660</v>
      </c>
      <c r="B662" s="5" t="s">
        <v>3297</v>
      </c>
      <c r="C662" s="5" t="s">
        <v>3298</v>
      </c>
      <c r="D662" s="5" t="s">
        <v>3299</v>
      </c>
      <c r="E662" s="5" t="s">
        <v>3300</v>
      </c>
      <c r="F662" s="5" t="s">
        <v>382</v>
      </c>
      <c r="G662" s="5" t="s">
        <v>382</v>
      </c>
    </row>
    <row r="663" s="6" customFormat="1" customHeight="1" spans="1:7">
      <c r="A663" s="4">
        <v>661</v>
      </c>
      <c r="B663" s="5" t="s">
        <v>3301</v>
      </c>
      <c r="C663" s="5" t="s">
        <v>3302</v>
      </c>
      <c r="D663" s="5" t="s">
        <v>3303</v>
      </c>
      <c r="E663" s="5" t="s">
        <v>3304</v>
      </c>
      <c r="F663" s="5" t="s">
        <v>3305</v>
      </c>
      <c r="G663" s="5" t="s">
        <v>3305</v>
      </c>
    </row>
    <row r="664" s="6" customFormat="1" customHeight="1" spans="1:7">
      <c r="A664" s="4">
        <v>662</v>
      </c>
      <c r="B664" s="5" t="s">
        <v>3306</v>
      </c>
      <c r="C664" s="5" t="s">
        <v>3307</v>
      </c>
      <c r="D664" s="5" t="s">
        <v>3308</v>
      </c>
      <c r="E664" s="5" t="s">
        <v>3309</v>
      </c>
      <c r="F664" s="5" t="s">
        <v>3310</v>
      </c>
      <c r="G664" s="5" t="s">
        <v>3310</v>
      </c>
    </row>
    <row r="665" s="6" customFormat="1" customHeight="1" spans="1:7">
      <c r="A665" s="4">
        <v>663</v>
      </c>
      <c r="B665" s="5" t="s">
        <v>3311</v>
      </c>
      <c r="C665" s="5" t="s">
        <v>3312</v>
      </c>
      <c r="D665" s="5" t="s">
        <v>2864</v>
      </c>
      <c r="E665" s="5" t="s">
        <v>3313</v>
      </c>
      <c r="F665" s="5" t="s">
        <v>3314</v>
      </c>
      <c r="G665" s="5" t="s">
        <v>3314</v>
      </c>
    </row>
    <row r="666" s="6" customFormat="1" customHeight="1" spans="1:7">
      <c r="A666" s="4">
        <v>664</v>
      </c>
      <c r="B666" s="5" t="s">
        <v>3315</v>
      </c>
      <c r="C666" s="5" t="s">
        <v>3316</v>
      </c>
      <c r="D666" s="5" t="s">
        <v>3317</v>
      </c>
      <c r="E666" s="5" t="s">
        <v>3318</v>
      </c>
      <c r="F666" s="5" t="s">
        <v>3319</v>
      </c>
      <c r="G666" s="5" t="s">
        <v>1197</v>
      </c>
    </row>
    <row r="667" s="6" customFormat="1" customHeight="1" spans="1:7">
      <c r="A667" s="4">
        <v>665</v>
      </c>
      <c r="B667" s="5" t="s">
        <v>3320</v>
      </c>
      <c r="C667" s="5" t="s">
        <v>3321</v>
      </c>
      <c r="D667" s="5" t="s">
        <v>3322</v>
      </c>
      <c r="E667" s="5" t="s">
        <v>3323</v>
      </c>
      <c r="F667" s="5" t="s">
        <v>3324</v>
      </c>
      <c r="G667" s="5" t="s">
        <v>3324</v>
      </c>
    </row>
    <row r="668" s="6" customFormat="1" customHeight="1" spans="1:7">
      <c r="A668" s="4">
        <v>666</v>
      </c>
      <c r="B668" s="5" t="s">
        <v>3325</v>
      </c>
      <c r="C668" s="5" t="s">
        <v>3326</v>
      </c>
      <c r="D668" s="5" t="s">
        <v>3327</v>
      </c>
      <c r="E668" s="5" t="s">
        <v>3328</v>
      </c>
      <c r="F668" s="5" t="s">
        <v>3329</v>
      </c>
      <c r="G668" s="5" t="s">
        <v>3329</v>
      </c>
    </row>
    <row r="669" s="6" customFormat="1" customHeight="1" spans="1:7">
      <c r="A669" s="4">
        <v>667</v>
      </c>
      <c r="B669" s="5" t="s">
        <v>3330</v>
      </c>
      <c r="C669" s="5" t="s">
        <v>3331</v>
      </c>
      <c r="D669" s="5" t="s">
        <v>3332</v>
      </c>
      <c r="E669" s="5" t="s">
        <v>3333</v>
      </c>
      <c r="F669" s="5" t="s">
        <v>931</v>
      </c>
      <c r="G669" s="5" t="s">
        <v>931</v>
      </c>
    </row>
    <row r="670" s="6" customFormat="1" customHeight="1" spans="1:7">
      <c r="A670" s="4">
        <v>668</v>
      </c>
      <c r="B670" s="5" t="s">
        <v>3334</v>
      </c>
      <c r="C670" s="5" t="s">
        <v>3335</v>
      </c>
      <c r="D670" s="5" t="s">
        <v>3336</v>
      </c>
      <c r="E670" s="5" t="s">
        <v>3337</v>
      </c>
      <c r="F670" s="5" t="s">
        <v>3338</v>
      </c>
      <c r="G670" s="5" t="s">
        <v>3338</v>
      </c>
    </row>
    <row r="671" s="6" customFormat="1" customHeight="1" spans="1:7">
      <c r="A671" s="4">
        <v>669</v>
      </c>
      <c r="B671" s="5" t="s">
        <v>3339</v>
      </c>
      <c r="C671" s="5" t="s">
        <v>3340</v>
      </c>
      <c r="D671" s="5" t="s">
        <v>3341</v>
      </c>
      <c r="E671" s="5" t="s">
        <v>3342</v>
      </c>
      <c r="F671" s="5" t="s">
        <v>3343</v>
      </c>
      <c r="G671" s="5" t="s">
        <v>3344</v>
      </c>
    </row>
    <row r="672" s="6" customFormat="1" customHeight="1" spans="1:7">
      <c r="A672" s="4">
        <v>670</v>
      </c>
      <c r="B672" s="5" t="s">
        <v>3345</v>
      </c>
      <c r="C672" s="5" t="s">
        <v>3346</v>
      </c>
      <c r="D672" s="5" t="s">
        <v>3347</v>
      </c>
      <c r="E672" s="5" t="s">
        <v>3348</v>
      </c>
      <c r="F672" s="5" t="s">
        <v>3349</v>
      </c>
      <c r="G672" s="5" t="s">
        <v>3350</v>
      </c>
    </row>
    <row r="673" s="6" customFormat="1" customHeight="1" spans="1:7">
      <c r="A673" s="4">
        <v>671</v>
      </c>
      <c r="B673" s="5" t="s">
        <v>3351</v>
      </c>
      <c r="C673" s="5" t="s">
        <v>3352</v>
      </c>
      <c r="D673" s="5" t="s">
        <v>3353</v>
      </c>
      <c r="E673" s="5" t="s">
        <v>3354</v>
      </c>
      <c r="F673" s="5" t="s">
        <v>451</v>
      </c>
      <c r="G673" s="5" t="s">
        <v>2583</v>
      </c>
    </row>
    <row r="674" s="6" customFormat="1" customHeight="1" spans="1:7">
      <c r="A674" s="4">
        <v>672</v>
      </c>
      <c r="B674" s="5" t="s">
        <v>3355</v>
      </c>
      <c r="C674" s="5" t="s">
        <v>3356</v>
      </c>
      <c r="D674" s="5" t="s">
        <v>3357</v>
      </c>
      <c r="E674" s="5" t="s">
        <v>3358</v>
      </c>
      <c r="F674" s="5" t="s">
        <v>3359</v>
      </c>
      <c r="G674" s="5" t="s">
        <v>3359</v>
      </c>
    </row>
    <row r="675" s="6" customFormat="1" customHeight="1" spans="1:7">
      <c r="A675" s="4">
        <v>673</v>
      </c>
      <c r="B675" s="5" t="s">
        <v>3360</v>
      </c>
      <c r="C675" s="5" t="s">
        <v>3361</v>
      </c>
      <c r="D675" s="5" t="s">
        <v>3362</v>
      </c>
      <c r="E675" s="5" t="s">
        <v>3363</v>
      </c>
      <c r="F675" s="5" t="s">
        <v>3364</v>
      </c>
      <c r="G675" s="5" t="s">
        <v>3364</v>
      </c>
    </row>
    <row r="676" s="6" customFormat="1" customHeight="1" spans="1:7">
      <c r="A676" s="4">
        <v>674</v>
      </c>
      <c r="B676" s="5" t="s">
        <v>3365</v>
      </c>
      <c r="C676" s="5" t="s">
        <v>3366</v>
      </c>
      <c r="D676" s="5" t="s">
        <v>1924</v>
      </c>
      <c r="E676" s="5" t="s">
        <v>3367</v>
      </c>
      <c r="F676" s="5" t="s">
        <v>2265</v>
      </c>
      <c r="G676" s="5" t="s">
        <v>2265</v>
      </c>
    </row>
    <row r="677" s="6" customFormat="1" customHeight="1" spans="1:7">
      <c r="A677" s="4">
        <v>675</v>
      </c>
      <c r="B677" s="5" t="s">
        <v>3368</v>
      </c>
      <c r="C677" s="5" t="s">
        <v>3369</v>
      </c>
      <c r="D677" s="5" t="s">
        <v>3370</v>
      </c>
      <c r="E677" s="5" t="s">
        <v>3371</v>
      </c>
      <c r="F677" s="5" t="s">
        <v>3372</v>
      </c>
      <c r="G677" s="5" t="s">
        <v>3373</v>
      </c>
    </row>
    <row r="678" s="6" customFormat="1" customHeight="1" spans="1:7">
      <c r="A678" s="4">
        <v>676</v>
      </c>
      <c r="B678" s="5" t="s">
        <v>3374</v>
      </c>
      <c r="C678" s="5" t="s">
        <v>3375</v>
      </c>
      <c r="D678" s="5" t="s">
        <v>3376</v>
      </c>
      <c r="E678" s="5" t="s">
        <v>3377</v>
      </c>
      <c r="F678" s="5" t="s">
        <v>3378</v>
      </c>
      <c r="G678" s="5" t="s">
        <v>107</v>
      </c>
    </row>
    <row r="679" s="6" customFormat="1" customHeight="1" spans="1:7">
      <c r="A679" s="4">
        <v>677</v>
      </c>
      <c r="B679" s="5" t="s">
        <v>3379</v>
      </c>
      <c r="C679" s="5" t="s">
        <v>3380</v>
      </c>
      <c r="D679" s="5" t="s">
        <v>3381</v>
      </c>
      <c r="E679" s="5" t="s">
        <v>3382</v>
      </c>
      <c r="F679" s="5" t="s">
        <v>3383</v>
      </c>
      <c r="G679" s="5" t="s">
        <v>3383</v>
      </c>
    </row>
    <row r="680" s="6" customFormat="1" customHeight="1" spans="1:7">
      <c r="A680" s="4">
        <v>678</v>
      </c>
      <c r="B680" s="5" t="s">
        <v>3384</v>
      </c>
      <c r="C680" s="5" t="s">
        <v>3385</v>
      </c>
      <c r="D680" s="5" t="s">
        <v>3386</v>
      </c>
      <c r="E680" s="5" t="s">
        <v>3387</v>
      </c>
      <c r="F680" s="5" t="s">
        <v>3238</v>
      </c>
      <c r="G680" s="5" t="s">
        <v>3238</v>
      </c>
    </row>
    <row r="681" s="6" customFormat="1" customHeight="1" spans="1:7">
      <c r="A681" s="4">
        <v>679</v>
      </c>
      <c r="B681" s="5" t="s">
        <v>3388</v>
      </c>
      <c r="C681" s="5" t="s">
        <v>3389</v>
      </c>
      <c r="D681" s="5" t="s">
        <v>3390</v>
      </c>
      <c r="E681" s="5" t="s">
        <v>3391</v>
      </c>
      <c r="F681" s="5" t="s">
        <v>3392</v>
      </c>
      <c r="G681" s="5" t="s">
        <v>3392</v>
      </c>
    </row>
    <row r="682" s="6" customFormat="1" customHeight="1" spans="1:7">
      <c r="A682" s="4">
        <v>680</v>
      </c>
      <c r="B682" s="5" t="s">
        <v>3393</v>
      </c>
      <c r="C682" s="5" t="s">
        <v>3394</v>
      </c>
      <c r="D682" s="5" t="s">
        <v>3395</v>
      </c>
      <c r="E682" s="5" t="s">
        <v>3396</v>
      </c>
      <c r="F682" s="5" t="s">
        <v>3397</v>
      </c>
      <c r="G682" s="5" t="s">
        <v>1811</v>
      </c>
    </row>
    <row r="683" s="6" customFormat="1" customHeight="1" spans="1:7">
      <c r="A683" s="4">
        <v>681</v>
      </c>
      <c r="B683" s="5" t="s">
        <v>3398</v>
      </c>
      <c r="C683" s="5" t="s">
        <v>3399</v>
      </c>
      <c r="D683" s="5" t="s">
        <v>3400</v>
      </c>
      <c r="E683" s="5" t="s">
        <v>3401</v>
      </c>
      <c r="F683" s="5" t="s">
        <v>3402</v>
      </c>
      <c r="G683" s="5" t="s">
        <v>3402</v>
      </c>
    </row>
    <row r="684" s="6" customFormat="1" customHeight="1" spans="1:7">
      <c r="A684" s="4">
        <v>682</v>
      </c>
      <c r="B684" s="5" t="s">
        <v>3403</v>
      </c>
      <c r="C684" s="5" t="s">
        <v>3404</v>
      </c>
      <c r="D684" s="5" t="s">
        <v>3405</v>
      </c>
      <c r="E684" s="5" t="s">
        <v>3406</v>
      </c>
      <c r="F684" s="5" t="s">
        <v>3407</v>
      </c>
      <c r="G684" s="5" t="s">
        <v>3407</v>
      </c>
    </row>
    <row r="685" s="6" customFormat="1" customHeight="1" spans="1:7">
      <c r="A685" s="4">
        <v>683</v>
      </c>
      <c r="B685" s="5" t="s">
        <v>3408</v>
      </c>
      <c r="C685" s="5" t="s">
        <v>3409</v>
      </c>
      <c r="D685" s="5" t="s">
        <v>3410</v>
      </c>
      <c r="E685" s="5" t="s">
        <v>3411</v>
      </c>
      <c r="F685" s="5" t="s">
        <v>596</v>
      </c>
      <c r="G685" s="5" t="s">
        <v>596</v>
      </c>
    </row>
    <row r="686" s="6" customFormat="1" customHeight="1" spans="1:7">
      <c r="A686" s="4">
        <v>684</v>
      </c>
      <c r="B686" s="5" t="s">
        <v>3412</v>
      </c>
      <c r="C686" s="5" t="s">
        <v>3413</v>
      </c>
      <c r="D686" s="5" t="s">
        <v>3414</v>
      </c>
      <c r="E686" s="5" t="s">
        <v>3415</v>
      </c>
      <c r="F686" s="5" t="s">
        <v>3416</v>
      </c>
      <c r="G686" s="5" t="s">
        <v>3416</v>
      </c>
    </row>
    <row r="687" s="6" customFormat="1" customHeight="1" spans="1:7">
      <c r="A687" s="4">
        <v>685</v>
      </c>
      <c r="B687" s="5" t="s">
        <v>3417</v>
      </c>
      <c r="C687" s="5" t="s">
        <v>3418</v>
      </c>
      <c r="D687" s="5" t="s">
        <v>3419</v>
      </c>
      <c r="E687" s="5" t="s">
        <v>3420</v>
      </c>
      <c r="F687" s="5" t="s">
        <v>3421</v>
      </c>
      <c r="G687" s="5" t="s">
        <v>3421</v>
      </c>
    </row>
    <row r="688" s="6" customFormat="1" customHeight="1" spans="1:7">
      <c r="A688" s="4">
        <v>686</v>
      </c>
      <c r="B688" s="5" t="s">
        <v>3422</v>
      </c>
      <c r="C688" s="5" t="s">
        <v>3423</v>
      </c>
      <c r="D688" s="5" t="s">
        <v>3424</v>
      </c>
      <c r="E688" s="5" t="s">
        <v>3425</v>
      </c>
      <c r="F688" s="5" t="s">
        <v>2583</v>
      </c>
      <c r="G688" s="5" t="s">
        <v>2583</v>
      </c>
    </row>
    <row r="689" s="6" customFormat="1" customHeight="1" spans="1:7">
      <c r="A689" s="4">
        <v>687</v>
      </c>
      <c r="B689" s="5" t="s">
        <v>3426</v>
      </c>
      <c r="C689" s="5" t="s">
        <v>3427</v>
      </c>
      <c r="D689" s="5" t="s">
        <v>3428</v>
      </c>
      <c r="E689" s="5" t="s">
        <v>3429</v>
      </c>
      <c r="F689" s="5" t="s">
        <v>3430</v>
      </c>
      <c r="G689" s="5" t="s">
        <v>3430</v>
      </c>
    </row>
    <row r="690" s="6" customFormat="1" customHeight="1" spans="1:7">
      <c r="A690" s="4">
        <v>688</v>
      </c>
      <c r="B690" s="5" t="s">
        <v>3431</v>
      </c>
      <c r="C690" s="5" t="s">
        <v>3432</v>
      </c>
      <c r="D690" s="5" t="s">
        <v>3433</v>
      </c>
      <c r="E690" s="5" t="s">
        <v>3434</v>
      </c>
      <c r="F690" s="5" t="s">
        <v>3435</v>
      </c>
      <c r="G690" s="5" t="s">
        <v>3435</v>
      </c>
    </row>
    <row r="691" s="6" customFormat="1" customHeight="1" spans="1:7">
      <c r="A691" s="4">
        <v>689</v>
      </c>
      <c r="B691" s="5" t="s">
        <v>3436</v>
      </c>
      <c r="C691" s="5" t="s">
        <v>3437</v>
      </c>
      <c r="D691" s="5" t="s">
        <v>3438</v>
      </c>
      <c r="E691" s="5" t="s">
        <v>3439</v>
      </c>
      <c r="F691" s="5" t="s">
        <v>3440</v>
      </c>
      <c r="G691" s="5" t="s">
        <v>3441</v>
      </c>
    </row>
    <row r="692" s="6" customFormat="1" customHeight="1" spans="1:7">
      <c r="A692" s="4">
        <v>690</v>
      </c>
      <c r="B692" s="5" t="s">
        <v>3442</v>
      </c>
      <c r="C692" s="5" t="s">
        <v>3443</v>
      </c>
      <c r="D692" s="5" t="s">
        <v>3444</v>
      </c>
      <c r="E692" s="5" t="s">
        <v>3445</v>
      </c>
      <c r="F692" s="5" t="s">
        <v>3039</v>
      </c>
      <c r="G692" s="5" t="s">
        <v>3039</v>
      </c>
    </row>
    <row r="693" s="6" customFormat="1" customHeight="1" spans="1:7">
      <c r="A693" s="4">
        <v>691</v>
      </c>
      <c r="B693" s="5" t="s">
        <v>3446</v>
      </c>
      <c r="C693" s="5" t="s">
        <v>3447</v>
      </c>
      <c r="D693" s="5" t="s">
        <v>3448</v>
      </c>
      <c r="E693" s="5" t="s">
        <v>3449</v>
      </c>
      <c r="F693" s="5" t="s">
        <v>3450</v>
      </c>
      <c r="G693" s="5" t="s">
        <v>3450</v>
      </c>
    </row>
    <row r="694" s="6" customFormat="1" customHeight="1" spans="1:7">
      <c r="A694" s="4">
        <v>692</v>
      </c>
      <c r="B694" s="5" t="s">
        <v>3451</v>
      </c>
      <c r="C694" s="5" t="s">
        <v>3452</v>
      </c>
      <c r="D694" s="5" t="s">
        <v>3453</v>
      </c>
      <c r="E694" s="5" t="s">
        <v>3454</v>
      </c>
      <c r="F694" s="5" t="s">
        <v>3455</v>
      </c>
      <c r="G694" s="5" t="s">
        <v>3455</v>
      </c>
    </row>
    <row r="695" s="6" customFormat="1" customHeight="1" spans="1:7">
      <c r="A695" s="4">
        <v>693</v>
      </c>
      <c r="B695" s="5" t="s">
        <v>3456</v>
      </c>
      <c r="C695" s="5" t="s">
        <v>3457</v>
      </c>
      <c r="D695" s="5" t="s">
        <v>3458</v>
      </c>
      <c r="E695" s="5" t="s">
        <v>3459</v>
      </c>
      <c r="F695" s="5" t="s">
        <v>3460</v>
      </c>
      <c r="G695" s="5" t="s">
        <v>3461</v>
      </c>
    </row>
    <row r="696" s="6" customFormat="1" customHeight="1" spans="1:7">
      <c r="A696" s="4">
        <v>694</v>
      </c>
      <c r="B696" s="5" t="s">
        <v>3462</v>
      </c>
      <c r="C696" s="5" t="s">
        <v>3463</v>
      </c>
      <c r="D696" s="5" t="s">
        <v>3464</v>
      </c>
      <c r="E696" s="5" t="s">
        <v>3465</v>
      </c>
      <c r="F696" s="5" t="s">
        <v>253</v>
      </c>
      <c r="G696" s="5" t="s">
        <v>253</v>
      </c>
    </row>
    <row r="697" s="6" customFormat="1" customHeight="1" spans="1:7">
      <c r="A697" s="4">
        <v>695</v>
      </c>
      <c r="B697" s="5" t="s">
        <v>3466</v>
      </c>
      <c r="C697" s="5" t="s">
        <v>3467</v>
      </c>
      <c r="D697" s="5" t="s">
        <v>3468</v>
      </c>
      <c r="E697" s="5" t="s">
        <v>3469</v>
      </c>
      <c r="F697" s="5" t="s">
        <v>1299</v>
      </c>
      <c r="G697" s="5" t="s">
        <v>1299</v>
      </c>
    </row>
    <row r="698" s="6" customFormat="1" customHeight="1" spans="1:7">
      <c r="A698" s="4">
        <v>696</v>
      </c>
      <c r="B698" s="5" t="s">
        <v>3470</v>
      </c>
      <c r="C698" s="5" t="s">
        <v>3471</v>
      </c>
      <c r="D698" s="5" t="s">
        <v>3472</v>
      </c>
      <c r="E698" s="5" t="s">
        <v>3473</v>
      </c>
      <c r="F698" s="5" t="s">
        <v>2122</v>
      </c>
      <c r="G698" s="5" t="s">
        <v>3243</v>
      </c>
    </row>
    <row r="699" s="6" customFormat="1" customHeight="1" spans="1:7">
      <c r="A699" s="4">
        <v>697</v>
      </c>
      <c r="B699" s="5" t="s">
        <v>3474</v>
      </c>
      <c r="C699" s="5" t="s">
        <v>3475</v>
      </c>
      <c r="D699" s="5" t="s">
        <v>3476</v>
      </c>
      <c r="E699" s="5" t="s">
        <v>3477</v>
      </c>
      <c r="F699" s="5" t="s">
        <v>1811</v>
      </c>
      <c r="G699" s="5" t="s">
        <v>1811</v>
      </c>
    </row>
    <row r="700" s="6" customFormat="1" customHeight="1" spans="1:7">
      <c r="A700" s="4">
        <v>698</v>
      </c>
      <c r="B700" s="5" t="s">
        <v>3478</v>
      </c>
      <c r="C700" s="5" t="s">
        <v>3479</v>
      </c>
      <c r="D700" s="5" t="s">
        <v>3480</v>
      </c>
      <c r="E700" s="5" t="s">
        <v>3481</v>
      </c>
      <c r="F700" s="5" t="s">
        <v>3482</v>
      </c>
      <c r="G700" s="5" t="s">
        <v>3483</v>
      </c>
    </row>
    <row r="701" s="6" customFormat="1" customHeight="1" spans="1:7">
      <c r="A701" s="4">
        <v>699</v>
      </c>
      <c r="B701" s="5" t="s">
        <v>3484</v>
      </c>
      <c r="C701" s="5" t="s">
        <v>3485</v>
      </c>
      <c r="D701" s="5" t="s">
        <v>3486</v>
      </c>
      <c r="E701" s="5" t="s">
        <v>3487</v>
      </c>
      <c r="F701" s="5" t="s">
        <v>3488</v>
      </c>
      <c r="G701" s="5" t="s">
        <v>1382</v>
      </c>
    </row>
    <row r="702" s="6" customFormat="1" customHeight="1" spans="1:7">
      <c r="A702" s="4">
        <v>700</v>
      </c>
      <c r="B702" s="5" t="s">
        <v>3489</v>
      </c>
      <c r="C702" s="5" t="s">
        <v>3490</v>
      </c>
      <c r="D702" s="5" t="s">
        <v>3491</v>
      </c>
      <c r="E702" s="5" t="s">
        <v>3492</v>
      </c>
      <c r="F702" s="5" t="s">
        <v>3493</v>
      </c>
      <c r="G702" s="5" t="s">
        <v>3494</v>
      </c>
    </row>
    <row r="703" s="6" customFormat="1" customHeight="1" spans="1:7">
      <c r="A703" s="4">
        <v>701</v>
      </c>
      <c r="B703" s="5" t="s">
        <v>3495</v>
      </c>
      <c r="C703" s="5" t="s">
        <v>3496</v>
      </c>
      <c r="D703" s="5" t="s">
        <v>3497</v>
      </c>
      <c r="E703" s="5" t="s">
        <v>3498</v>
      </c>
      <c r="F703" s="5" t="s">
        <v>3499</v>
      </c>
      <c r="G703" s="5" t="s">
        <v>3499</v>
      </c>
    </row>
    <row r="704" s="6" customFormat="1" customHeight="1" spans="1:7">
      <c r="A704" s="4">
        <v>702</v>
      </c>
      <c r="B704" s="5" t="s">
        <v>3500</v>
      </c>
      <c r="C704" s="5" t="s">
        <v>3501</v>
      </c>
      <c r="D704" s="5" t="s">
        <v>3502</v>
      </c>
      <c r="E704" s="5" t="s">
        <v>529</v>
      </c>
      <c r="F704" s="5" t="s">
        <v>3503</v>
      </c>
      <c r="G704" s="5" t="s">
        <v>328</v>
      </c>
    </row>
    <row r="705" s="6" customFormat="1" customHeight="1" spans="1:7">
      <c r="A705" s="4">
        <v>703</v>
      </c>
      <c r="B705" s="5" t="s">
        <v>3504</v>
      </c>
      <c r="C705" s="5" t="s">
        <v>3505</v>
      </c>
      <c r="D705" s="5" t="s">
        <v>3506</v>
      </c>
      <c r="E705" s="5" t="s">
        <v>3507</v>
      </c>
      <c r="F705" s="5" t="s">
        <v>3508</v>
      </c>
      <c r="G705" s="5" t="s">
        <v>3508</v>
      </c>
    </row>
    <row r="706" s="6" customFormat="1" customHeight="1" spans="1:7">
      <c r="A706" s="4">
        <v>704</v>
      </c>
      <c r="B706" s="5" t="s">
        <v>3509</v>
      </c>
      <c r="C706" s="5" t="s">
        <v>3510</v>
      </c>
      <c r="D706" s="5" t="s">
        <v>3511</v>
      </c>
      <c r="E706" s="5" t="s">
        <v>3512</v>
      </c>
      <c r="F706" s="5" t="s">
        <v>3513</v>
      </c>
      <c r="G706" s="5" t="s">
        <v>3513</v>
      </c>
    </row>
    <row r="707" s="6" customFormat="1" customHeight="1" spans="1:7">
      <c r="A707" s="4">
        <v>705</v>
      </c>
      <c r="B707" s="5" t="s">
        <v>3514</v>
      </c>
      <c r="C707" s="5" t="s">
        <v>3515</v>
      </c>
      <c r="D707" s="5" t="s">
        <v>3516</v>
      </c>
      <c r="E707" s="5" t="s">
        <v>3517</v>
      </c>
      <c r="F707" s="5" t="s">
        <v>3518</v>
      </c>
      <c r="G707" s="5" t="s">
        <v>3518</v>
      </c>
    </row>
    <row r="708" s="6" customFormat="1" customHeight="1" spans="1:7">
      <c r="A708" s="4">
        <v>706</v>
      </c>
      <c r="B708" s="5" t="s">
        <v>3519</v>
      </c>
      <c r="C708" s="5" t="s">
        <v>3520</v>
      </c>
      <c r="D708" s="5" t="s">
        <v>3521</v>
      </c>
      <c r="E708" s="5" t="s">
        <v>3522</v>
      </c>
      <c r="F708" s="5" t="s">
        <v>3523</v>
      </c>
      <c r="G708" s="5" t="s">
        <v>3523</v>
      </c>
    </row>
    <row r="709" s="6" customFormat="1" customHeight="1" spans="1:7">
      <c r="A709" s="4">
        <v>707</v>
      </c>
      <c r="B709" s="5" t="s">
        <v>3524</v>
      </c>
      <c r="C709" s="5" t="s">
        <v>3525</v>
      </c>
      <c r="D709" s="5" t="s">
        <v>3526</v>
      </c>
      <c r="E709" s="5" t="s">
        <v>3527</v>
      </c>
      <c r="F709" s="5" t="s">
        <v>216</v>
      </c>
      <c r="G709" s="5" t="s">
        <v>216</v>
      </c>
    </row>
    <row r="710" s="6" customFormat="1" customHeight="1" spans="1:7">
      <c r="A710" s="4">
        <v>708</v>
      </c>
      <c r="B710" s="5" t="s">
        <v>3528</v>
      </c>
      <c r="C710" s="5" t="s">
        <v>3529</v>
      </c>
      <c r="D710" s="5" t="s">
        <v>3530</v>
      </c>
      <c r="E710" s="5" t="s">
        <v>3531</v>
      </c>
      <c r="F710" s="5" t="s">
        <v>1926</v>
      </c>
      <c r="G710" s="5" t="s">
        <v>1926</v>
      </c>
    </row>
    <row r="711" s="6" customFormat="1" customHeight="1" spans="1:7">
      <c r="A711" s="4">
        <v>709</v>
      </c>
      <c r="B711" s="5" t="s">
        <v>3532</v>
      </c>
      <c r="C711" s="5" t="s">
        <v>3533</v>
      </c>
      <c r="D711" s="5" t="s">
        <v>3534</v>
      </c>
      <c r="E711" s="5" t="s">
        <v>3535</v>
      </c>
      <c r="F711" s="5" t="s">
        <v>275</v>
      </c>
      <c r="G711" s="5" t="s">
        <v>275</v>
      </c>
    </row>
    <row r="712" s="6" customFormat="1" customHeight="1" spans="1:7">
      <c r="A712" s="4">
        <v>710</v>
      </c>
      <c r="B712" s="5" t="s">
        <v>3536</v>
      </c>
      <c r="C712" s="5" t="s">
        <v>3537</v>
      </c>
      <c r="D712" s="5" t="s">
        <v>3538</v>
      </c>
      <c r="E712" s="5" t="s">
        <v>3539</v>
      </c>
      <c r="F712" s="5" t="s">
        <v>403</v>
      </c>
      <c r="G712" s="5" t="s">
        <v>403</v>
      </c>
    </row>
    <row r="713" s="6" customFormat="1" customHeight="1" spans="1:7">
      <c r="A713" s="4">
        <v>711</v>
      </c>
      <c r="B713" s="5" t="s">
        <v>3540</v>
      </c>
      <c r="C713" s="5" t="s">
        <v>3541</v>
      </c>
      <c r="D713" s="5" t="s">
        <v>3542</v>
      </c>
      <c r="E713" s="5" t="s">
        <v>3543</v>
      </c>
      <c r="F713" s="5" t="s">
        <v>3544</v>
      </c>
      <c r="G713" s="5" t="s">
        <v>3544</v>
      </c>
    </row>
    <row r="714" s="6" customFormat="1" customHeight="1" spans="1:7">
      <c r="A714" s="4">
        <v>712</v>
      </c>
      <c r="B714" s="5" t="s">
        <v>3545</v>
      </c>
      <c r="C714" s="5" t="s">
        <v>3546</v>
      </c>
      <c r="D714" s="5" t="s">
        <v>3547</v>
      </c>
      <c r="E714" s="5" t="s">
        <v>3548</v>
      </c>
      <c r="F714" s="5" t="s">
        <v>201</v>
      </c>
      <c r="G714" s="5" t="s">
        <v>201</v>
      </c>
    </row>
    <row r="715" s="6" customFormat="1" customHeight="1" spans="1:7">
      <c r="A715" s="4">
        <v>713</v>
      </c>
      <c r="B715" s="5" t="s">
        <v>3549</v>
      </c>
      <c r="C715" s="5" t="s">
        <v>3550</v>
      </c>
      <c r="D715" s="5" t="s">
        <v>3551</v>
      </c>
      <c r="E715" s="5" t="s">
        <v>3552</v>
      </c>
      <c r="F715" s="5" t="s">
        <v>3553</v>
      </c>
      <c r="G715" s="5" t="s">
        <v>3553</v>
      </c>
    </row>
    <row r="716" s="6" customFormat="1" customHeight="1" spans="1:7">
      <c r="A716" s="4">
        <v>714</v>
      </c>
      <c r="B716" s="5" t="s">
        <v>3554</v>
      </c>
      <c r="C716" s="5" t="s">
        <v>3555</v>
      </c>
      <c r="D716" s="5" t="s">
        <v>3556</v>
      </c>
      <c r="E716" s="5" t="s">
        <v>3557</v>
      </c>
      <c r="F716" s="5" t="s">
        <v>787</v>
      </c>
      <c r="G716" s="5" t="s">
        <v>787</v>
      </c>
    </row>
    <row r="717" s="6" customFormat="1" customHeight="1" spans="1:7">
      <c r="A717" s="4">
        <v>715</v>
      </c>
      <c r="B717" s="5" t="s">
        <v>3558</v>
      </c>
      <c r="C717" s="5" t="s">
        <v>3559</v>
      </c>
      <c r="D717" s="5" t="s">
        <v>3560</v>
      </c>
      <c r="E717" s="5" t="s">
        <v>3561</v>
      </c>
      <c r="F717" s="5" t="s">
        <v>3562</v>
      </c>
      <c r="G717" s="5" t="s">
        <v>3562</v>
      </c>
    </row>
    <row r="718" s="6" customFormat="1" customHeight="1" spans="1:7">
      <c r="A718" s="4">
        <v>716</v>
      </c>
      <c r="B718" s="5" t="s">
        <v>3563</v>
      </c>
      <c r="C718" s="5" t="s">
        <v>3564</v>
      </c>
      <c r="D718" s="5" t="s">
        <v>3565</v>
      </c>
      <c r="E718" s="5" t="s">
        <v>3566</v>
      </c>
      <c r="F718" s="5" t="s">
        <v>3567</v>
      </c>
      <c r="G718" s="5" t="s">
        <v>3568</v>
      </c>
    </row>
    <row r="719" s="6" customFormat="1" customHeight="1" spans="1:7">
      <c r="A719" s="4">
        <v>717</v>
      </c>
      <c r="B719" s="5" t="s">
        <v>3569</v>
      </c>
      <c r="C719" s="5" t="s">
        <v>3570</v>
      </c>
      <c r="D719" s="5" t="s">
        <v>3571</v>
      </c>
      <c r="E719" s="5" t="s">
        <v>3572</v>
      </c>
      <c r="F719" s="5" t="s">
        <v>3573</v>
      </c>
      <c r="G719" s="5" t="s">
        <v>2593</v>
      </c>
    </row>
    <row r="720" s="6" customFormat="1" customHeight="1" spans="1:7">
      <c r="A720" s="4">
        <v>718</v>
      </c>
      <c r="B720" s="5" t="s">
        <v>3574</v>
      </c>
      <c r="C720" s="5" t="s">
        <v>3575</v>
      </c>
      <c r="D720" s="5" t="s">
        <v>3576</v>
      </c>
      <c r="E720" s="5" t="s">
        <v>3577</v>
      </c>
      <c r="F720" s="5" t="s">
        <v>3578</v>
      </c>
      <c r="G720" s="5" t="s">
        <v>3578</v>
      </c>
    </row>
    <row r="721" s="6" customFormat="1" customHeight="1" spans="1:7">
      <c r="A721" s="4">
        <v>719</v>
      </c>
      <c r="B721" s="5" t="s">
        <v>3579</v>
      </c>
      <c r="C721" s="5" t="s">
        <v>3580</v>
      </c>
      <c r="D721" s="5" t="s">
        <v>3581</v>
      </c>
      <c r="E721" s="5" t="s">
        <v>3582</v>
      </c>
      <c r="F721" s="5" t="s">
        <v>296</v>
      </c>
      <c r="G721" s="5" t="s">
        <v>296</v>
      </c>
    </row>
    <row r="722" s="6" customFormat="1" customHeight="1" spans="1:7">
      <c r="A722" s="4">
        <v>720</v>
      </c>
      <c r="B722" s="5" t="s">
        <v>3583</v>
      </c>
      <c r="C722" s="5" t="s">
        <v>3584</v>
      </c>
      <c r="D722" s="5" t="s">
        <v>3585</v>
      </c>
      <c r="E722" s="5" t="s">
        <v>3586</v>
      </c>
      <c r="F722" s="5" t="s">
        <v>3587</v>
      </c>
      <c r="G722" s="5" t="s">
        <v>3587</v>
      </c>
    </row>
    <row r="723" s="6" customFormat="1" customHeight="1" spans="1:7">
      <c r="A723" s="4">
        <v>721</v>
      </c>
      <c r="B723" s="5" t="s">
        <v>3588</v>
      </c>
      <c r="C723" s="5" t="s">
        <v>3589</v>
      </c>
      <c r="D723" s="5" t="s">
        <v>3590</v>
      </c>
      <c r="E723" s="5" t="s">
        <v>3591</v>
      </c>
      <c r="F723" s="5" t="s">
        <v>2771</v>
      </c>
      <c r="G723" s="5" t="s">
        <v>2771</v>
      </c>
    </row>
    <row r="724" s="6" customFormat="1" customHeight="1" spans="1:7">
      <c r="A724" s="4">
        <v>722</v>
      </c>
      <c r="B724" s="5" t="s">
        <v>3592</v>
      </c>
      <c r="C724" s="5" t="s">
        <v>3593</v>
      </c>
      <c r="D724" s="5" t="s">
        <v>3594</v>
      </c>
      <c r="E724" s="5" t="s">
        <v>3595</v>
      </c>
      <c r="F724" s="5" t="s">
        <v>3596</v>
      </c>
      <c r="G724" s="5" t="s">
        <v>3596</v>
      </c>
    </row>
    <row r="725" s="6" customFormat="1" customHeight="1" spans="1:7">
      <c r="A725" s="4">
        <v>723</v>
      </c>
      <c r="B725" s="5" t="s">
        <v>3597</v>
      </c>
      <c r="C725" s="5" t="s">
        <v>3598</v>
      </c>
      <c r="D725" s="5" t="s">
        <v>3599</v>
      </c>
      <c r="E725" s="5" t="s">
        <v>3600</v>
      </c>
      <c r="F725" s="5" t="s">
        <v>3421</v>
      </c>
      <c r="G725" s="5" t="s">
        <v>3421</v>
      </c>
    </row>
    <row r="726" s="6" customFormat="1" customHeight="1" spans="1:7">
      <c r="A726" s="4">
        <v>724</v>
      </c>
      <c r="B726" s="5" t="s">
        <v>3601</v>
      </c>
      <c r="C726" s="5" t="s">
        <v>3602</v>
      </c>
      <c r="D726" s="5" t="s">
        <v>3603</v>
      </c>
      <c r="E726" s="5" t="s">
        <v>3604</v>
      </c>
      <c r="F726" s="5" t="s">
        <v>3605</v>
      </c>
      <c r="G726" s="5" t="s">
        <v>3605</v>
      </c>
    </row>
    <row r="727" s="6" customFormat="1" customHeight="1" spans="1:7">
      <c r="A727" s="4">
        <v>725</v>
      </c>
      <c r="B727" s="5" t="s">
        <v>3606</v>
      </c>
      <c r="C727" s="5" t="s">
        <v>3607</v>
      </c>
      <c r="D727" s="5" t="s">
        <v>3608</v>
      </c>
      <c r="E727" s="5" t="s">
        <v>3609</v>
      </c>
      <c r="F727" s="5" t="s">
        <v>3610</v>
      </c>
      <c r="G727" s="5" t="s">
        <v>201</v>
      </c>
    </row>
    <row r="728" s="6" customFormat="1" customHeight="1" spans="1:7">
      <c r="A728" s="4">
        <v>726</v>
      </c>
      <c r="B728" s="5" t="s">
        <v>3611</v>
      </c>
      <c r="C728" s="5" t="s">
        <v>3612</v>
      </c>
      <c r="D728" s="5" t="s">
        <v>3613</v>
      </c>
      <c r="E728" s="5" t="s">
        <v>3614</v>
      </c>
      <c r="F728" s="5" t="s">
        <v>3615</v>
      </c>
      <c r="G728" s="5" t="s">
        <v>3615</v>
      </c>
    </row>
    <row r="729" s="6" customFormat="1" customHeight="1" spans="1:7">
      <c r="A729" s="4">
        <v>727</v>
      </c>
      <c r="B729" s="5" t="s">
        <v>3616</v>
      </c>
      <c r="C729" s="5" t="s">
        <v>3617</v>
      </c>
      <c r="D729" s="5" t="s">
        <v>3618</v>
      </c>
      <c r="E729" s="5" t="s">
        <v>3619</v>
      </c>
      <c r="F729" s="5" t="s">
        <v>3620</v>
      </c>
      <c r="G729" s="5" t="s">
        <v>3621</v>
      </c>
    </row>
    <row r="730" s="6" customFormat="1" customHeight="1" spans="1:7">
      <c r="A730" s="4">
        <v>728</v>
      </c>
      <c r="B730" s="5" t="s">
        <v>3622</v>
      </c>
      <c r="C730" s="5" t="s">
        <v>3623</v>
      </c>
      <c r="D730" s="5" t="s">
        <v>3624</v>
      </c>
      <c r="E730" s="5" t="s">
        <v>3625</v>
      </c>
      <c r="F730" s="5" t="s">
        <v>3626</v>
      </c>
      <c r="G730" s="5" t="s">
        <v>3626</v>
      </c>
    </row>
    <row r="731" s="6" customFormat="1" customHeight="1" spans="1:7">
      <c r="A731" s="4">
        <v>729</v>
      </c>
      <c r="B731" s="5" t="s">
        <v>3627</v>
      </c>
      <c r="C731" s="5" t="s">
        <v>3628</v>
      </c>
      <c r="D731" s="5" t="s">
        <v>3629</v>
      </c>
      <c r="E731" s="5" t="s">
        <v>3630</v>
      </c>
      <c r="F731" s="5" t="s">
        <v>3631</v>
      </c>
      <c r="G731" s="5" t="s">
        <v>3631</v>
      </c>
    </row>
    <row r="732" s="6" customFormat="1" customHeight="1" spans="1:7">
      <c r="A732" s="4">
        <v>730</v>
      </c>
      <c r="B732" s="5" t="s">
        <v>3632</v>
      </c>
      <c r="C732" s="5" t="s">
        <v>3633</v>
      </c>
      <c r="D732" s="5" t="s">
        <v>3634</v>
      </c>
      <c r="E732" s="5" t="s">
        <v>3635</v>
      </c>
      <c r="F732" s="5" t="s">
        <v>3636</v>
      </c>
      <c r="G732" s="5" t="s">
        <v>1058</v>
      </c>
    </row>
    <row r="733" s="6" customFormat="1" customHeight="1" spans="1:7">
      <c r="A733" s="4">
        <v>731</v>
      </c>
      <c r="B733" s="5" t="s">
        <v>3637</v>
      </c>
      <c r="C733" s="5" t="s">
        <v>3638</v>
      </c>
      <c r="D733" s="5" t="s">
        <v>3639</v>
      </c>
      <c r="E733" s="5" t="s">
        <v>3640</v>
      </c>
      <c r="F733" s="5" t="s">
        <v>258</v>
      </c>
      <c r="G733" s="5" t="s">
        <v>258</v>
      </c>
    </row>
    <row r="734" s="6" customFormat="1" customHeight="1" spans="1:7">
      <c r="A734" s="4">
        <v>732</v>
      </c>
      <c r="B734" s="5" t="s">
        <v>3641</v>
      </c>
      <c r="C734" s="5" t="s">
        <v>3642</v>
      </c>
      <c r="D734" s="5" t="s">
        <v>3643</v>
      </c>
      <c r="E734" s="5" t="s">
        <v>3644</v>
      </c>
      <c r="F734" s="5" t="s">
        <v>2583</v>
      </c>
      <c r="G734" s="5" t="s">
        <v>2583</v>
      </c>
    </row>
    <row r="735" s="6" customFormat="1" customHeight="1" spans="1:7">
      <c r="A735" s="4">
        <v>733</v>
      </c>
      <c r="B735" s="5" t="s">
        <v>3645</v>
      </c>
      <c r="C735" s="5" t="s">
        <v>3646</v>
      </c>
      <c r="D735" s="5" t="s">
        <v>3647</v>
      </c>
      <c r="E735" s="5" t="s">
        <v>3648</v>
      </c>
      <c r="F735" s="5" t="s">
        <v>2583</v>
      </c>
      <c r="G735" s="5" t="s">
        <v>2583</v>
      </c>
    </row>
    <row r="736" s="6" customFormat="1" customHeight="1" spans="1:7">
      <c r="A736" s="4">
        <v>734</v>
      </c>
      <c r="B736" s="5" t="s">
        <v>3649</v>
      </c>
      <c r="C736" s="5" t="s">
        <v>3650</v>
      </c>
      <c r="D736" s="5" t="s">
        <v>3651</v>
      </c>
      <c r="E736" s="5" t="s">
        <v>3652</v>
      </c>
      <c r="F736" s="5" t="s">
        <v>3653</v>
      </c>
      <c r="G736" s="5" t="s">
        <v>3653</v>
      </c>
    </row>
    <row r="737" s="6" customFormat="1" customHeight="1" spans="1:7">
      <c r="A737" s="4">
        <v>735</v>
      </c>
      <c r="B737" s="5" t="s">
        <v>3654</v>
      </c>
      <c r="C737" s="5" t="s">
        <v>3655</v>
      </c>
      <c r="D737" s="5" t="s">
        <v>3656</v>
      </c>
      <c r="E737" s="5" t="s">
        <v>3657</v>
      </c>
      <c r="F737" s="5" t="s">
        <v>1688</v>
      </c>
      <c r="G737" s="5" t="s">
        <v>1688</v>
      </c>
    </row>
    <row r="738" s="6" customFormat="1" customHeight="1" spans="1:7">
      <c r="A738" s="4">
        <v>736</v>
      </c>
      <c r="B738" s="5" t="s">
        <v>3658</v>
      </c>
      <c r="C738" s="5" t="s">
        <v>3659</v>
      </c>
      <c r="D738" s="5" t="s">
        <v>3660</v>
      </c>
      <c r="E738" s="5" t="s">
        <v>3661</v>
      </c>
      <c r="F738" s="5" t="s">
        <v>3662</v>
      </c>
      <c r="G738" s="5" t="s">
        <v>3662</v>
      </c>
    </row>
    <row r="739" s="6" customFormat="1" customHeight="1" spans="1:7">
      <c r="A739" s="4">
        <v>737</v>
      </c>
      <c r="B739" s="5" t="s">
        <v>3663</v>
      </c>
      <c r="C739" s="5" t="s">
        <v>3664</v>
      </c>
      <c r="D739" s="5" t="s">
        <v>3665</v>
      </c>
      <c r="E739" s="5" t="s">
        <v>3666</v>
      </c>
      <c r="F739" s="5" t="s">
        <v>3667</v>
      </c>
      <c r="G739" s="5" t="s">
        <v>3668</v>
      </c>
    </row>
    <row r="740" s="6" customFormat="1" customHeight="1" spans="1:7">
      <c r="A740" s="4">
        <v>738</v>
      </c>
      <c r="B740" s="5" t="s">
        <v>3669</v>
      </c>
      <c r="C740" s="5" t="s">
        <v>3670</v>
      </c>
      <c r="D740" s="5" t="s">
        <v>3671</v>
      </c>
      <c r="E740" s="5" t="s">
        <v>3672</v>
      </c>
      <c r="F740" s="5" t="s">
        <v>3673</v>
      </c>
      <c r="G740" s="5" t="s">
        <v>3673</v>
      </c>
    </row>
    <row r="741" s="6" customFormat="1" customHeight="1" spans="1:7">
      <c r="A741" s="4">
        <v>739</v>
      </c>
      <c r="B741" s="5" t="s">
        <v>3674</v>
      </c>
      <c r="C741" s="5" t="s">
        <v>3675</v>
      </c>
      <c r="D741" s="5" t="s">
        <v>3676</v>
      </c>
      <c r="E741" s="5" t="s">
        <v>3677</v>
      </c>
      <c r="F741" s="5" t="s">
        <v>3198</v>
      </c>
      <c r="G741" s="5" t="s">
        <v>3678</v>
      </c>
    </row>
    <row r="742" s="6" customFormat="1" customHeight="1" spans="1:7">
      <c r="A742" s="4">
        <v>740</v>
      </c>
      <c r="B742" s="5" t="s">
        <v>3679</v>
      </c>
      <c r="C742" s="5" t="s">
        <v>3680</v>
      </c>
      <c r="D742" s="5" t="s">
        <v>3681</v>
      </c>
      <c r="E742" s="5" t="s">
        <v>3682</v>
      </c>
      <c r="F742" s="5" t="s">
        <v>3683</v>
      </c>
      <c r="G742" s="5" t="s">
        <v>3683</v>
      </c>
    </row>
    <row r="743" s="6" customFormat="1" customHeight="1" spans="1:7">
      <c r="A743" s="4">
        <v>741</v>
      </c>
      <c r="B743" s="5" t="s">
        <v>3684</v>
      </c>
      <c r="C743" s="5" t="s">
        <v>3685</v>
      </c>
      <c r="D743" s="5" t="s">
        <v>3686</v>
      </c>
      <c r="E743" s="5" t="s">
        <v>3687</v>
      </c>
      <c r="F743" s="5" t="s">
        <v>3688</v>
      </c>
      <c r="G743" s="5" t="s">
        <v>3688</v>
      </c>
    </row>
    <row r="744" s="6" customFormat="1" customHeight="1" spans="1:7">
      <c r="A744" s="4">
        <v>742</v>
      </c>
      <c r="B744" s="5" t="s">
        <v>3689</v>
      </c>
      <c r="C744" s="5" t="s">
        <v>3690</v>
      </c>
      <c r="D744" s="5" t="s">
        <v>3691</v>
      </c>
      <c r="E744" s="5" t="s">
        <v>3692</v>
      </c>
      <c r="F744" s="5" t="s">
        <v>3693</v>
      </c>
      <c r="G744" s="5" t="s">
        <v>3694</v>
      </c>
    </row>
    <row r="745" s="6" customFormat="1" customHeight="1" spans="1:7">
      <c r="A745" s="4">
        <v>743</v>
      </c>
      <c r="B745" s="5" t="s">
        <v>3695</v>
      </c>
      <c r="C745" s="5" t="s">
        <v>3696</v>
      </c>
      <c r="D745" s="5" t="s">
        <v>3697</v>
      </c>
      <c r="E745" s="5" t="s">
        <v>3698</v>
      </c>
      <c r="F745" s="5" t="s">
        <v>813</v>
      </c>
      <c r="G745" s="5" t="s">
        <v>1397</v>
      </c>
    </row>
    <row r="746" s="6" customFormat="1" customHeight="1" spans="1:7">
      <c r="A746" s="4">
        <v>744</v>
      </c>
      <c r="B746" s="5" t="s">
        <v>3699</v>
      </c>
      <c r="C746" s="5" t="s">
        <v>3700</v>
      </c>
      <c r="D746" s="5" t="s">
        <v>3701</v>
      </c>
      <c r="E746" s="5" t="s">
        <v>3702</v>
      </c>
      <c r="F746" s="5" t="s">
        <v>3703</v>
      </c>
      <c r="G746" s="5" t="s">
        <v>3704</v>
      </c>
    </row>
    <row r="747" s="6" customFormat="1" customHeight="1" spans="1:7">
      <c r="A747" s="4">
        <v>745</v>
      </c>
      <c r="B747" s="5" t="s">
        <v>3705</v>
      </c>
      <c r="C747" s="5" t="s">
        <v>3706</v>
      </c>
      <c r="D747" s="5" t="s">
        <v>3707</v>
      </c>
      <c r="E747" s="5" t="s">
        <v>3708</v>
      </c>
      <c r="F747" s="5" t="s">
        <v>3709</v>
      </c>
      <c r="G747" s="5" t="s">
        <v>3709</v>
      </c>
    </row>
    <row r="748" s="6" customFormat="1" customHeight="1" spans="1:7">
      <c r="A748" s="4">
        <v>746</v>
      </c>
      <c r="B748" s="5" t="s">
        <v>3710</v>
      </c>
      <c r="C748" s="5" t="s">
        <v>3711</v>
      </c>
      <c r="D748" s="5" t="s">
        <v>3712</v>
      </c>
      <c r="E748" s="5" t="s">
        <v>3713</v>
      </c>
      <c r="F748" s="5" t="s">
        <v>3714</v>
      </c>
      <c r="G748" s="5" t="s">
        <v>3714</v>
      </c>
    </row>
    <row r="749" s="6" customFormat="1" customHeight="1" spans="1:7">
      <c r="A749" s="4">
        <v>747</v>
      </c>
      <c r="B749" s="5" t="s">
        <v>3715</v>
      </c>
      <c r="C749" s="5" t="s">
        <v>3716</v>
      </c>
      <c r="D749" s="5" t="s">
        <v>3717</v>
      </c>
      <c r="E749" s="5" t="s">
        <v>3718</v>
      </c>
      <c r="F749" s="5" t="s">
        <v>3719</v>
      </c>
      <c r="G749" s="5" t="s">
        <v>3720</v>
      </c>
    </row>
    <row r="750" s="6" customFormat="1" customHeight="1" spans="1:7">
      <c r="A750" s="4">
        <v>748</v>
      </c>
      <c r="B750" s="5" t="s">
        <v>3721</v>
      </c>
      <c r="C750" s="5" t="s">
        <v>3722</v>
      </c>
      <c r="D750" s="5" t="s">
        <v>3723</v>
      </c>
      <c r="E750" s="5" t="s">
        <v>3724</v>
      </c>
      <c r="F750" s="5" t="s">
        <v>3065</v>
      </c>
      <c r="G750" s="5" t="s">
        <v>3065</v>
      </c>
    </row>
    <row r="751" s="6" customFormat="1" customHeight="1" spans="1:7">
      <c r="A751" s="4">
        <v>749</v>
      </c>
      <c r="B751" s="5" t="s">
        <v>3725</v>
      </c>
      <c r="C751" s="5" t="s">
        <v>3726</v>
      </c>
      <c r="D751" s="5" t="s">
        <v>3727</v>
      </c>
      <c r="E751" s="5" t="s">
        <v>3728</v>
      </c>
      <c r="F751" s="5" t="s">
        <v>900</v>
      </c>
      <c r="G751" s="5" t="s">
        <v>900</v>
      </c>
    </row>
    <row r="752" s="6" customFormat="1" customHeight="1" spans="1:7">
      <c r="A752" s="4">
        <v>750</v>
      </c>
      <c r="B752" s="5" t="s">
        <v>3729</v>
      </c>
      <c r="C752" s="5" t="s">
        <v>3730</v>
      </c>
      <c r="D752" s="5" t="s">
        <v>3731</v>
      </c>
      <c r="E752" s="5" t="s">
        <v>2233</v>
      </c>
      <c r="F752" s="5" t="s">
        <v>3732</v>
      </c>
      <c r="G752" s="5" t="s">
        <v>3733</v>
      </c>
    </row>
    <row r="753" s="6" customFormat="1" customHeight="1" spans="1:7">
      <c r="A753" s="4">
        <v>751</v>
      </c>
      <c r="B753" s="5" t="s">
        <v>3734</v>
      </c>
      <c r="C753" s="5" t="s">
        <v>3735</v>
      </c>
      <c r="D753" s="5" t="s">
        <v>3736</v>
      </c>
      <c r="E753" s="5" t="s">
        <v>3737</v>
      </c>
      <c r="F753" s="5" t="s">
        <v>3738</v>
      </c>
      <c r="G753" s="5" t="s">
        <v>3738</v>
      </c>
    </row>
    <row r="754" s="6" customFormat="1" customHeight="1" spans="1:7">
      <c r="A754" s="4">
        <v>752</v>
      </c>
      <c r="B754" s="5" t="s">
        <v>3739</v>
      </c>
      <c r="C754" s="5" t="s">
        <v>3740</v>
      </c>
      <c r="D754" s="5" t="s">
        <v>3741</v>
      </c>
      <c r="E754" s="5" t="s">
        <v>3742</v>
      </c>
      <c r="F754" s="5" t="s">
        <v>3743</v>
      </c>
      <c r="G754" s="5" t="s">
        <v>3743</v>
      </c>
    </row>
    <row r="755" s="6" customFormat="1" customHeight="1" spans="1:7">
      <c r="A755" s="4">
        <v>753</v>
      </c>
      <c r="B755" s="5" t="s">
        <v>3744</v>
      </c>
      <c r="C755" s="5" t="s">
        <v>3745</v>
      </c>
      <c r="D755" s="5" t="s">
        <v>3746</v>
      </c>
      <c r="E755" s="5" t="s">
        <v>3747</v>
      </c>
      <c r="F755" s="5" t="s">
        <v>334</v>
      </c>
      <c r="G755" s="5" t="s">
        <v>334</v>
      </c>
    </row>
    <row r="756" s="6" customFormat="1" customHeight="1" spans="1:7">
      <c r="A756" s="4">
        <v>754</v>
      </c>
      <c r="B756" s="5" t="s">
        <v>3748</v>
      </c>
      <c r="C756" s="5" t="s">
        <v>3749</v>
      </c>
      <c r="D756" s="5" t="s">
        <v>3750</v>
      </c>
      <c r="E756" s="5" t="s">
        <v>3751</v>
      </c>
      <c r="F756" s="5" t="s">
        <v>3752</v>
      </c>
      <c r="G756" s="5" t="s">
        <v>3752</v>
      </c>
    </row>
    <row r="757" s="6" customFormat="1" customHeight="1" spans="1:7">
      <c r="A757" s="4">
        <v>755</v>
      </c>
      <c r="B757" s="5" t="s">
        <v>3753</v>
      </c>
      <c r="C757" s="5" t="s">
        <v>3754</v>
      </c>
      <c r="D757" s="5" t="s">
        <v>3755</v>
      </c>
      <c r="E757" s="5" t="s">
        <v>3756</v>
      </c>
      <c r="F757" s="5" t="s">
        <v>2436</v>
      </c>
      <c r="G757" s="5" t="s">
        <v>2436</v>
      </c>
    </row>
    <row r="758" s="6" customFormat="1" customHeight="1" spans="1:7">
      <c r="A758" s="4">
        <v>756</v>
      </c>
      <c r="B758" s="5" t="s">
        <v>3757</v>
      </c>
      <c r="C758" s="5" t="s">
        <v>3758</v>
      </c>
      <c r="D758" s="5" t="s">
        <v>3759</v>
      </c>
      <c r="E758" s="5" t="s">
        <v>3760</v>
      </c>
      <c r="F758" s="5" t="s">
        <v>1556</v>
      </c>
      <c r="G758" s="5" t="s">
        <v>1556</v>
      </c>
    </row>
    <row r="759" s="6" customFormat="1" customHeight="1" spans="1:7">
      <c r="A759" s="4">
        <v>757</v>
      </c>
      <c r="B759" s="5" t="s">
        <v>3761</v>
      </c>
      <c r="C759" s="5" t="s">
        <v>3762</v>
      </c>
      <c r="D759" s="5" t="s">
        <v>3763</v>
      </c>
      <c r="E759" s="5" t="s">
        <v>3764</v>
      </c>
      <c r="F759" s="5" t="s">
        <v>3765</v>
      </c>
      <c r="G759" s="5" t="s">
        <v>3765</v>
      </c>
    </row>
    <row r="760" s="6" customFormat="1" customHeight="1" spans="1:7">
      <c r="A760" s="4">
        <v>758</v>
      </c>
      <c r="B760" s="5" t="s">
        <v>3766</v>
      </c>
      <c r="C760" s="5" t="s">
        <v>3767</v>
      </c>
      <c r="D760" s="5" t="s">
        <v>3768</v>
      </c>
      <c r="E760" s="5" t="s">
        <v>3769</v>
      </c>
      <c r="F760" s="5" t="s">
        <v>3770</v>
      </c>
      <c r="G760" s="5" t="s">
        <v>3770</v>
      </c>
    </row>
    <row r="761" s="6" customFormat="1" customHeight="1" spans="1:7">
      <c r="A761" s="4">
        <v>759</v>
      </c>
      <c r="B761" s="5" t="s">
        <v>3771</v>
      </c>
      <c r="C761" s="5" t="s">
        <v>3772</v>
      </c>
      <c r="D761" s="5" t="s">
        <v>3773</v>
      </c>
      <c r="E761" s="5" t="s">
        <v>3774</v>
      </c>
      <c r="F761" s="5" t="s">
        <v>3775</v>
      </c>
      <c r="G761" s="5" t="s">
        <v>3775</v>
      </c>
    </row>
    <row r="762" s="6" customFormat="1" customHeight="1" spans="1:7">
      <c r="A762" s="4">
        <v>760</v>
      </c>
      <c r="B762" s="5" t="s">
        <v>3776</v>
      </c>
      <c r="C762" s="5" t="s">
        <v>3777</v>
      </c>
      <c r="D762" s="5" t="s">
        <v>3778</v>
      </c>
      <c r="E762" s="5" t="s">
        <v>3779</v>
      </c>
      <c r="F762" s="5" t="s">
        <v>3780</v>
      </c>
      <c r="G762" s="5" t="s">
        <v>1053</v>
      </c>
    </row>
    <row r="763" s="6" customFormat="1" customHeight="1" spans="1:7">
      <c r="A763" s="4">
        <v>761</v>
      </c>
      <c r="B763" s="5" t="s">
        <v>3781</v>
      </c>
      <c r="C763" s="5" t="s">
        <v>3782</v>
      </c>
      <c r="D763" s="5" t="s">
        <v>2107</v>
      </c>
      <c r="E763" s="5" t="s">
        <v>3783</v>
      </c>
      <c r="F763" s="5" t="s">
        <v>3784</v>
      </c>
      <c r="G763" s="5" t="s">
        <v>3784</v>
      </c>
    </row>
    <row r="764" s="6" customFormat="1" customHeight="1" spans="1:7">
      <c r="A764" s="4">
        <v>762</v>
      </c>
      <c r="B764" s="5" t="s">
        <v>3785</v>
      </c>
      <c r="C764" s="5" t="s">
        <v>3786</v>
      </c>
      <c r="D764" s="5" t="s">
        <v>3787</v>
      </c>
      <c r="E764" s="5" t="s">
        <v>3788</v>
      </c>
      <c r="F764" s="5" t="s">
        <v>3789</v>
      </c>
      <c r="G764" s="5" t="s">
        <v>3790</v>
      </c>
    </row>
    <row r="765" s="6" customFormat="1" customHeight="1" spans="1:7">
      <c r="A765" s="4">
        <v>763</v>
      </c>
      <c r="B765" s="5" t="s">
        <v>3791</v>
      </c>
      <c r="C765" s="5" t="s">
        <v>3792</v>
      </c>
      <c r="D765" s="5" t="s">
        <v>3793</v>
      </c>
      <c r="E765" s="5" t="s">
        <v>3794</v>
      </c>
      <c r="F765" s="5" t="s">
        <v>430</v>
      </c>
      <c r="G765" s="5" t="s">
        <v>3795</v>
      </c>
    </row>
    <row r="766" s="6" customFormat="1" customHeight="1" spans="1:7">
      <c r="A766" s="4">
        <v>764</v>
      </c>
      <c r="B766" s="5" t="s">
        <v>3796</v>
      </c>
      <c r="C766" s="5" t="s">
        <v>3797</v>
      </c>
      <c r="D766" s="5" t="s">
        <v>3798</v>
      </c>
      <c r="E766" s="5" t="s">
        <v>3799</v>
      </c>
      <c r="F766" s="5" t="s">
        <v>3800</v>
      </c>
      <c r="G766" s="5" t="s">
        <v>3801</v>
      </c>
    </row>
    <row r="767" s="6" customFormat="1" customHeight="1" spans="1:7">
      <c r="A767" s="4">
        <v>765</v>
      </c>
      <c r="B767" s="5" t="s">
        <v>3802</v>
      </c>
      <c r="C767" s="5" t="s">
        <v>3803</v>
      </c>
      <c r="D767" s="5" t="s">
        <v>3804</v>
      </c>
      <c r="E767" s="5" t="s">
        <v>3805</v>
      </c>
      <c r="F767" s="5" t="s">
        <v>2654</v>
      </c>
      <c r="G767" s="5" t="s">
        <v>3806</v>
      </c>
    </row>
    <row r="768" s="6" customFormat="1" customHeight="1" spans="1:7">
      <c r="A768" s="4">
        <v>766</v>
      </c>
      <c r="B768" s="5" t="s">
        <v>3807</v>
      </c>
      <c r="C768" s="5" t="s">
        <v>3808</v>
      </c>
      <c r="D768" s="5" t="s">
        <v>3809</v>
      </c>
      <c r="E768" s="5" t="s">
        <v>3810</v>
      </c>
      <c r="F768" s="5" t="s">
        <v>2831</v>
      </c>
      <c r="G768" s="5" t="s">
        <v>107</v>
      </c>
    </row>
    <row r="769" s="6" customFormat="1" customHeight="1" spans="1:7">
      <c r="A769" s="4">
        <v>767</v>
      </c>
      <c r="B769" s="5" t="s">
        <v>3811</v>
      </c>
      <c r="C769" s="5" t="s">
        <v>3812</v>
      </c>
      <c r="D769" s="5" t="s">
        <v>3813</v>
      </c>
      <c r="E769" s="5" t="s">
        <v>3814</v>
      </c>
      <c r="F769" s="5" t="s">
        <v>1376</v>
      </c>
      <c r="G769" s="5" t="s">
        <v>1376</v>
      </c>
    </row>
    <row r="770" s="6" customFormat="1" customHeight="1" spans="1:7">
      <c r="A770" s="4">
        <v>768</v>
      </c>
      <c r="B770" s="5" t="s">
        <v>3815</v>
      </c>
      <c r="C770" s="5" t="s">
        <v>3816</v>
      </c>
      <c r="D770" s="5" t="s">
        <v>3817</v>
      </c>
      <c r="E770" s="5" t="s">
        <v>3818</v>
      </c>
      <c r="F770" s="5" t="s">
        <v>961</v>
      </c>
      <c r="G770" s="5" t="s">
        <v>961</v>
      </c>
    </row>
    <row r="771" s="6" customFormat="1" customHeight="1" spans="1:7">
      <c r="A771" s="4">
        <v>769</v>
      </c>
      <c r="B771" s="5" t="s">
        <v>3819</v>
      </c>
      <c r="C771" s="5" t="s">
        <v>3820</v>
      </c>
      <c r="D771" s="5" t="s">
        <v>3821</v>
      </c>
      <c r="E771" s="5" t="s">
        <v>3822</v>
      </c>
      <c r="F771" s="5" t="s">
        <v>3823</v>
      </c>
      <c r="G771" s="5" t="s">
        <v>3824</v>
      </c>
    </row>
    <row r="772" s="6" customFormat="1" customHeight="1" spans="1:7">
      <c r="A772" s="4">
        <v>770</v>
      </c>
      <c r="B772" s="5" t="s">
        <v>3825</v>
      </c>
      <c r="C772" s="5" t="s">
        <v>3826</v>
      </c>
      <c r="D772" s="5" t="s">
        <v>3827</v>
      </c>
      <c r="E772" s="5" t="s">
        <v>3828</v>
      </c>
      <c r="F772" s="5" t="s">
        <v>2051</v>
      </c>
      <c r="G772" s="5" t="s">
        <v>2051</v>
      </c>
    </row>
    <row r="773" s="6" customFormat="1" customHeight="1" spans="1:7">
      <c r="A773" s="4">
        <v>771</v>
      </c>
      <c r="B773" s="5" t="s">
        <v>3829</v>
      </c>
      <c r="C773" s="5" t="s">
        <v>3830</v>
      </c>
      <c r="D773" s="5" t="s">
        <v>1073</v>
      </c>
      <c r="E773" s="5" t="s">
        <v>3831</v>
      </c>
      <c r="F773" s="5" t="s">
        <v>258</v>
      </c>
      <c r="G773" s="5" t="s">
        <v>258</v>
      </c>
    </row>
    <row r="774" s="6" customFormat="1" customHeight="1" spans="1:7">
      <c r="A774" s="4">
        <v>772</v>
      </c>
      <c r="B774" s="5" t="s">
        <v>3832</v>
      </c>
      <c r="C774" s="5" t="s">
        <v>3833</v>
      </c>
      <c r="D774" s="5" t="s">
        <v>3834</v>
      </c>
      <c r="E774" s="5" t="s">
        <v>3835</v>
      </c>
      <c r="F774" s="5" t="s">
        <v>382</v>
      </c>
      <c r="G774" s="5" t="s">
        <v>3836</v>
      </c>
    </row>
    <row r="775" s="6" customFormat="1" customHeight="1" spans="1:7">
      <c r="A775" s="4">
        <v>773</v>
      </c>
      <c r="B775" s="5" t="s">
        <v>3837</v>
      </c>
      <c r="C775" s="5" t="s">
        <v>3838</v>
      </c>
      <c r="D775" s="5" t="s">
        <v>3839</v>
      </c>
      <c r="E775" s="5" t="s">
        <v>3840</v>
      </c>
      <c r="F775" s="5" t="s">
        <v>424</v>
      </c>
      <c r="G775" s="5" t="s">
        <v>424</v>
      </c>
    </row>
    <row r="776" s="6" customFormat="1" customHeight="1" spans="1:7">
      <c r="A776" s="4">
        <v>774</v>
      </c>
      <c r="B776" s="5" t="s">
        <v>3841</v>
      </c>
      <c r="C776" s="5" t="s">
        <v>3842</v>
      </c>
      <c r="D776" s="5" t="s">
        <v>3843</v>
      </c>
      <c r="E776" s="5" t="s">
        <v>3844</v>
      </c>
      <c r="F776" s="5" t="s">
        <v>1160</v>
      </c>
      <c r="G776" s="5" t="s">
        <v>1160</v>
      </c>
    </row>
    <row r="777" s="6" customFormat="1" customHeight="1" spans="1:7">
      <c r="A777" s="4">
        <v>775</v>
      </c>
      <c r="B777" s="5" t="s">
        <v>3845</v>
      </c>
      <c r="C777" s="5" t="s">
        <v>3846</v>
      </c>
      <c r="D777" s="5" t="s">
        <v>3847</v>
      </c>
      <c r="E777" s="5" t="s">
        <v>3848</v>
      </c>
      <c r="F777" s="5" t="s">
        <v>3849</v>
      </c>
      <c r="G777" s="5" t="s">
        <v>3849</v>
      </c>
    </row>
    <row r="778" s="6" customFormat="1" customHeight="1" spans="1:7">
      <c r="A778" s="4">
        <v>776</v>
      </c>
      <c r="B778" s="5" t="s">
        <v>3850</v>
      </c>
      <c r="C778" s="5" t="s">
        <v>3851</v>
      </c>
      <c r="D778" s="5" t="s">
        <v>3852</v>
      </c>
      <c r="E778" s="5" t="s">
        <v>3853</v>
      </c>
      <c r="F778" s="5" t="s">
        <v>3854</v>
      </c>
      <c r="G778" s="5" t="s">
        <v>638</v>
      </c>
    </row>
    <row r="779" s="6" customFormat="1" customHeight="1" spans="1:7">
      <c r="A779" s="4">
        <v>777</v>
      </c>
      <c r="B779" s="5" t="s">
        <v>3855</v>
      </c>
      <c r="C779" s="5" t="s">
        <v>3856</v>
      </c>
      <c r="D779" s="5" t="s">
        <v>3857</v>
      </c>
      <c r="E779" s="5" t="s">
        <v>3858</v>
      </c>
      <c r="F779" s="5" t="s">
        <v>3859</v>
      </c>
      <c r="G779" s="5" t="s">
        <v>3859</v>
      </c>
    </row>
    <row r="780" s="6" customFormat="1" customHeight="1" spans="1:7">
      <c r="A780" s="4">
        <v>778</v>
      </c>
      <c r="B780" s="5" t="s">
        <v>3860</v>
      </c>
      <c r="C780" s="5" t="s">
        <v>3861</v>
      </c>
      <c r="D780" s="5" t="s">
        <v>3862</v>
      </c>
      <c r="E780" s="5" t="s">
        <v>3863</v>
      </c>
      <c r="F780" s="5" t="s">
        <v>1703</v>
      </c>
      <c r="G780" s="5" t="s">
        <v>1703</v>
      </c>
    </row>
    <row r="781" s="6" customFormat="1" customHeight="1" spans="1:7">
      <c r="A781" s="4">
        <v>779</v>
      </c>
      <c r="B781" s="5" t="s">
        <v>3864</v>
      </c>
      <c r="C781" s="5" t="s">
        <v>3865</v>
      </c>
      <c r="D781" s="5" t="s">
        <v>3866</v>
      </c>
      <c r="E781" s="5" t="s">
        <v>3867</v>
      </c>
      <c r="F781" s="5" t="s">
        <v>3868</v>
      </c>
      <c r="G781" s="5" t="s">
        <v>3868</v>
      </c>
    </row>
    <row r="782" s="6" customFormat="1" customHeight="1" spans="1:7">
      <c r="A782" s="4">
        <v>780</v>
      </c>
      <c r="B782" s="5" t="s">
        <v>3869</v>
      </c>
      <c r="C782" s="5" t="s">
        <v>3870</v>
      </c>
      <c r="D782" s="5" t="s">
        <v>3871</v>
      </c>
      <c r="E782" s="5" t="s">
        <v>3872</v>
      </c>
      <c r="F782" s="5" t="s">
        <v>3461</v>
      </c>
      <c r="G782" s="5" t="s">
        <v>3461</v>
      </c>
    </row>
    <row r="783" s="6" customFormat="1" customHeight="1" spans="1:7">
      <c r="A783" s="4">
        <v>781</v>
      </c>
      <c r="B783" s="5" t="s">
        <v>3873</v>
      </c>
      <c r="C783" s="5" t="s">
        <v>3874</v>
      </c>
      <c r="D783" s="5" t="s">
        <v>3875</v>
      </c>
      <c r="E783" s="5" t="s">
        <v>3876</v>
      </c>
      <c r="F783" s="5" t="s">
        <v>3238</v>
      </c>
      <c r="G783" s="5" t="s">
        <v>3238</v>
      </c>
    </row>
    <row r="784" s="6" customFormat="1" customHeight="1" spans="1:7">
      <c r="A784" s="4">
        <v>782</v>
      </c>
      <c r="B784" s="5" t="s">
        <v>3877</v>
      </c>
      <c r="C784" s="5" t="s">
        <v>3878</v>
      </c>
      <c r="D784" s="5" t="s">
        <v>3879</v>
      </c>
      <c r="E784" s="5" t="s">
        <v>3880</v>
      </c>
      <c r="F784" s="5" t="s">
        <v>3881</v>
      </c>
      <c r="G784" s="5" t="s">
        <v>3881</v>
      </c>
    </row>
    <row r="785" s="6" customFormat="1" customHeight="1" spans="1:7">
      <c r="A785" s="4">
        <v>783</v>
      </c>
      <c r="B785" s="5" t="s">
        <v>3882</v>
      </c>
      <c r="C785" s="5" t="s">
        <v>3883</v>
      </c>
      <c r="D785" s="5" t="s">
        <v>3884</v>
      </c>
      <c r="E785" s="5" t="s">
        <v>3885</v>
      </c>
      <c r="F785" s="5" t="s">
        <v>3886</v>
      </c>
      <c r="G785" s="5" t="s">
        <v>3887</v>
      </c>
    </row>
    <row r="786" s="6" customFormat="1" customHeight="1" spans="1:7">
      <c r="A786" s="4">
        <v>784</v>
      </c>
      <c r="B786" s="5" t="s">
        <v>3888</v>
      </c>
      <c r="C786" s="5" t="s">
        <v>3889</v>
      </c>
      <c r="D786" s="5" t="s">
        <v>3890</v>
      </c>
      <c r="E786" s="5" t="s">
        <v>3891</v>
      </c>
      <c r="F786" s="5" t="s">
        <v>1652</v>
      </c>
      <c r="G786" s="5" t="s">
        <v>3892</v>
      </c>
    </row>
    <row r="787" s="6" customFormat="1" customHeight="1" spans="1:7">
      <c r="A787" s="4">
        <v>785</v>
      </c>
      <c r="B787" s="5" t="s">
        <v>3893</v>
      </c>
      <c r="C787" s="5" t="s">
        <v>3894</v>
      </c>
      <c r="D787" s="5" t="s">
        <v>3895</v>
      </c>
      <c r="E787" s="5" t="s">
        <v>3896</v>
      </c>
      <c r="F787" s="5" t="s">
        <v>3162</v>
      </c>
      <c r="G787" s="5" t="s">
        <v>3162</v>
      </c>
    </row>
    <row r="788" s="6" customFormat="1" customHeight="1" spans="1:7">
      <c r="A788" s="4">
        <v>786</v>
      </c>
      <c r="B788" s="5" t="s">
        <v>3897</v>
      </c>
      <c r="C788" s="5" t="s">
        <v>3898</v>
      </c>
      <c r="D788" s="5" t="s">
        <v>3778</v>
      </c>
      <c r="E788" s="5" t="s">
        <v>3899</v>
      </c>
      <c r="F788" s="5" t="s">
        <v>3900</v>
      </c>
      <c r="G788" s="5" t="s">
        <v>3901</v>
      </c>
    </row>
    <row r="789" s="6" customFormat="1" customHeight="1" spans="1:7">
      <c r="A789" s="4">
        <v>787</v>
      </c>
      <c r="B789" s="5" t="s">
        <v>3902</v>
      </c>
      <c r="C789" s="5" t="s">
        <v>3903</v>
      </c>
      <c r="D789" s="5" t="s">
        <v>3904</v>
      </c>
      <c r="E789" s="5" t="s">
        <v>2233</v>
      </c>
      <c r="F789" s="5" t="s">
        <v>3905</v>
      </c>
      <c r="G789" s="5" t="s">
        <v>328</v>
      </c>
    </row>
    <row r="790" s="6" customFormat="1" customHeight="1" spans="1:7">
      <c r="A790" s="4">
        <v>788</v>
      </c>
      <c r="B790" s="5" t="s">
        <v>3906</v>
      </c>
      <c r="C790" s="5" t="s">
        <v>3907</v>
      </c>
      <c r="D790" s="5" t="s">
        <v>3908</v>
      </c>
      <c r="E790" s="5" t="s">
        <v>3909</v>
      </c>
      <c r="F790" s="5" t="s">
        <v>3910</v>
      </c>
      <c r="G790" s="5" t="s">
        <v>3911</v>
      </c>
    </row>
    <row r="791" s="6" customFormat="1" customHeight="1" spans="1:7">
      <c r="A791" s="4">
        <v>789</v>
      </c>
      <c r="B791" s="5" t="s">
        <v>3912</v>
      </c>
      <c r="C791" s="5" t="s">
        <v>3913</v>
      </c>
      <c r="D791" s="5" t="s">
        <v>3914</v>
      </c>
      <c r="E791" s="5" t="s">
        <v>3915</v>
      </c>
      <c r="F791" s="5" t="s">
        <v>160</v>
      </c>
      <c r="G791" s="5" t="s">
        <v>160</v>
      </c>
    </row>
    <row r="792" s="6" customFormat="1" customHeight="1" spans="1:7">
      <c r="A792" s="4">
        <v>790</v>
      </c>
      <c r="B792" s="5" t="s">
        <v>3916</v>
      </c>
      <c r="C792" s="5" t="s">
        <v>3917</v>
      </c>
      <c r="D792" s="5" t="s">
        <v>3918</v>
      </c>
      <c r="E792" s="5" t="s">
        <v>3919</v>
      </c>
      <c r="F792" s="5" t="s">
        <v>3920</v>
      </c>
      <c r="G792" s="5" t="s">
        <v>3920</v>
      </c>
    </row>
    <row r="793" s="6" customFormat="1" customHeight="1" spans="1:7">
      <c r="A793" s="4">
        <v>791</v>
      </c>
      <c r="B793" s="5" t="s">
        <v>3921</v>
      </c>
      <c r="C793" s="5" t="s">
        <v>3922</v>
      </c>
      <c r="D793" s="5" t="s">
        <v>3923</v>
      </c>
      <c r="E793" s="5" t="s">
        <v>3924</v>
      </c>
      <c r="F793" s="5" t="s">
        <v>1446</v>
      </c>
      <c r="G793" s="5" t="s">
        <v>1341</v>
      </c>
    </row>
    <row r="794" s="6" customFormat="1" customHeight="1" spans="1:7">
      <c r="A794" s="4">
        <v>792</v>
      </c>
      <c r="B794" s="5" t="s">
        <v>3925</v>
      </c>
      <c r="C794" s="5" t="s">
        <v>3926</v>
      </c>
      <c r="D794" s="5" t="s">
        <v>3927</v>
      </c>
      <c r="E794" s="5" t="s">
        <v>3928</v>
      </c>
      <c r="F794" s="5" t="s">
        <v>145</v>
      </c>
      <c r="G794" s="5" t="s">
        <v>145</v>
      </c>
    </row>
    <row r="795" s="6" customFormat="1" customHeight="1" spans="1:7">
      <c r="A795" s="4">
        <v>793</v>
      </c>
      <c r="B795" s="5" t="s">
        <v>3929</v>
      </c>
      <c r="C795" s="5" t="s">
        <v>3930</v>
      </c>
      <c r="D795" s="5" t="s">
        <v>3931</v>
      </c>
      <c r="E795" s="5" t="s">
        <v>3932</v>
      </c>
      <c r="F795" s="5" t="s">
        <v>3933</v>
      </c>
      <c r="G795" s="5" t="s">
        <v>3934</v>
      </c>
    </row>
    <row r="796" s="6" customFormat="1" customHeight="1" spans="1:7">
      <c r="A796" s="4">
        <v>794</v>
      </c>
      <c r="B796" s="5" t="s">
        <v>3935</v>
      </c>
      <c r="C796" s="5" t="s">
        <v>3936</v>
      </c>
      <c r="D796" s="5" t="s">
        <v>3937</v>
      </c>
      <c r="E796" s="5" t="s">
        <v>3938</v>
      </c>
      <c r="F796" s="5" t="s">
        <v>3939</v>
      </c>
      <c r="G796" s="5" t="s">
        <v>3939</v>
      </c>
    </row>
    <row r="797" s="6" customFormat="1" customHeight="1" spans="1:7">
      <c r="A797" s="4">
        <v>795</v>
      </c>
      <c r="B797" s="5" t="s">
        <v>3940</v>
      </c>
      <c r="C797" s="5" t="s">
        <v>3941</v>
      </c>
      <c r="D797" s="5" t="s">
        <v>3942</v>
      </c>
      <c r="E797" s="5" t="s">
        <v>3943</v>
      </c>
      <c r="F797" s="5" t="s">
        <v>3944</v>
      </c>
      <c r="G797" s="5" t="s">
        <v>3945</v>
      </c>
    </row>
    <row r="798" s="6" customFormat="1" customHeight="1" spans="1:7">
      <c r="A798" s="4">
        <v>796</v>
      </c>
      <c r="B798" s="5" t="s">
        <v>3946</v>
      </c>
      <c r="C798" s="5" t="s">
        <v>3947</v>
      </c>
      <c r="D798" s="5" t="s">
        <v>3948</v>
      </c>
      <c r="E798" s="5" t="s">
        <v>3949</v>
      </c>
      <c r="F798" s="5" t="s">
        <v>3950</v>
      </c>
      <c r="G798" s="5" t="s">
        <v>3950</v>
      </c>
    </row>
    <row r="799" s="6" customFormat="1" customHeight="1" spans="1:7">
      <c r="A799" s="4">
        <v>797</v>
      </c>
      <c r="B799" s="5" t="s">
        <v>3951</v>
      </c>
      <c r="C799" s="5" t="s">
        <v>3952</v>
      </c>
      <c r="D799" s="5" t="s">
        <v>3953</v>
      </c>
      <c r="E799" s="5" t="s">
        <v>3954</v>
      </c>
      <c r="F799" s="5" t="s">
        <v>1478</v>
      </c>
      <c r="G799" s="5" t="s">
        <v>1478</v>
      </c>
    </row>
    <row r="800" s="6" customFormat="1" customHeight="1" spans="1:7">
      <c r="A800" s="4">
        <v>798</v>
      </c>
      <c r="B800" s="5" t="s">
        <v>3955</v>
      </c>
      <c r="C800" s="5" t="s">
        <v>3956</v>
      </c>
      <c r="D800" s="5" t="s">
        <v>3957</v>
      </c>
      <c r="E800" s="5" t="s">
        <v>3958</v>
      </c>
      <c r="F800" s="5" t="s">
        <v>3959</v>
      </c>
      <c r="G800" s="5" t="s">
        <v>3959</v>
      </c>
    </row>
    <row r="801" s="6" customFormat="1" customHeight="1" spans="1:7">
      <c r="A801" s="4">
        <v>799</v>
      </c>
      <c r="B801" s="5" t="s">
        <v>3960</v>
      </c>
      <c r="C801" s="5" t="s">
        <v>3961</v>
      </c>
      <c r="D801" s="5" t="s">
        <v>3962</v>
      </c>
      <c r="E801" s="5" t="s">
        <v>3963</v>
      </c>
      <c r="F801" s="5" t="s">
        <v>3964</v>
      </c>
      <c r="G801" s="5" t="s">
        <v>3965</v>
      </c>
    </row>
    <row r="802" s="6" customFormat="1" customHeight="1" spans="1:7">
      <c r="A802" s="4">
        <v>800</v>
      </c>
      <c r="B802" s="5" t="s">
        <v>3966</v>
      </c>
      <c r="C802" s="5" t="s">
        <v>3967</v>
      </c>
      <c r="D802" s="5" t="s">
        <v>3968</v>
      </c>
      <c r="E802" s="5" t="s">
        <v>3969</v>
      </c>
      <c r="F802" s="5" t="s">
        <v>3795</v>
      </c>
      <c r="G802" s="5" t="s">
        <v>3970</v>
      </c>
    </row>
    <row r="803" s="6" customFormat="1" customHeight="1" spans="1:7">
      <c r="A803" s="4">
        <v>801</v>
      </c>
      <c r="B803" s="5" t="s">
        <v>3971</v>
      </c>
      <c r="C803" s="5" t="s">
        <v>3972</v>
      </c>
      <c r="D803" s="5" t="s">
        <v>3973</v>
      </c>
      <c r="E803" s="5" t="s">
        <v>3974</v>
      </c>
      <c r="F803" s="5" t="s">
        <v>3975</v>
      </c>
      <c r="G803" s="5" t="s">
        <v>3976</v>
      </c>
    </row>
    <row r="804" s="6" customFormat="1" customHeight="1" spans="1:7">
      <c r="A804" s="4">
        <v>802</v>
      </c>
      <c r="B804" s="5" t="s">
        <v>3977</v>
      </c>
      <c r="C804" s="5" t="s">
        <v>3978</v>
      </c>
      <c r="D804" s="5" t="s">
        <v>3979</v>
      </c>
      <c r="E804" s="5" t="s">
        <v>3980</v>
      </c>
      <c r="F804" s="5" t="s">
        <v>1811</v>
      </c>
      <c r="G804" s="5" t="s">
        <v>1811</v>
      </c>
    </row>
    <row r="805" s="6" customFormat="1" customHeight="1" spans="1:7">
      <c r="A805" s="4">
        <v>803</v>
      </c>
      <c r="B805" s="5" t="s">
        <v>3981</v>
      </c>
      <c r="C805" s="5" t="s">
        <v>3982</v>
      </c>
      <c r="D805" s="5" t="s">
        <v>3983</v>
      </c>
      <c r="E805" s="5" t="s">
        <v>3984</v>
      </c>
      <c r="F805" s="5" t="s">
        <v>3985</v>
      </c>
      <c r="G805" s="5" t="s">
        <v>3985</v>
      </c>
    </row>
    <row r="806" s="6" customFormat="1" customHeight="1" spans="1:7">
      <c r="A806" s="4">
        <v>804</v>
      </c>
      <c r="B806" s="5" t="s">
        <v>3986</v>
      </c>
      <c r="C806" s="5" t="s">
        <v>3987</v>
      </c>
      <c r="D806" s="5" t="s">
        <v>3988</v>
      </c>
      <c r="E806" s="5" t="s">
        <v>1993</v>
      </c>
      <c r="F806" s="5" t="s">
        <v>3455</v>
      </c>
      <c r="G806" s="5" t="s">
        <v>3455</v>
      </c>
    </row>
    <row r="807" s="6" customFormat="1" customHeight="1" spans="1:7">
      <c r="A807" s="4">
        <v>805</v>
      </c>
      <c r="B807" s="5" t="s">
        <v>3989</v>
      </c>
      <c r="C807" s="5" t="s">
        <v>3990</v>
      </c>
      <c r="D807" s="5" t="s">
        <v>3991</v>
      </c>
      <c r="E807" s="5" t="s">
        <v>3992</v>
      </c>
      <c r="F807" s="5" t="s">
        <v>3993</v>
      </c>
      <c r="G807" s="5" t="s">
        <v>3994</v>
      </c>
    </row>
    <row r="808" s="6" customFormat="1" customHeight="1" spans="1:7">
      <c r="A808" s="4">
        <v>806</v>
      </c>
      <c r="B808" s="5" t="s">
        <v>3995</v>
      </c>
      <c r="C808" s="5" t="s">
        <v>3996</v>
      </c>
      <c r="D808" s="5" t="s">
        <v>3997</v>
      </c>
      <c r="E808" s="5" t="s">
        <v>3998</v>
      </c>
      <c r="F808" s="5" t="s">
        <v>3104</v>
      </c>
      <c r="G808" s="5" t="s">
        <v>3104</v>
      </c>
    </row>
    <row r="809" s="6" customFormat="1" customHeight="1" spans="1:7">
      <c r="A809" s="4">
        <v>807</v>
      </c>
      <c r="B809" s="5" t="s">
        <v>3999</v>
      </c>
      <c r="C809" s="5" t="s">
        <v>4000</v>
      </c>
      <c r="D809" s="5" t="s">
        <v>4001</v>
      </c>
      <c r="E809" s="5" t="s">
        <v>1640</v>
      </c>
      <c r="F809" s="5" t="s">
        <v>1457</v>
      </c>
      <c r="G809" s="5" t="s">
        <v>1457</v>
      </c>
    </row>
    <row r="810" s="6" customFormat="1" customHeight="1" spans="1:7">
      <c r="A810" s="4">
        <v>808</v>
      </c>
      <c r="B810" s="5" t="s">
        <v>4002</v>
      </c>
      <c r="C810" s="5" t="s">
        <v>4003</v>
      </c>
      <c r="D810" s="5" t="s">
        <v>4004</v>
      </c>
      <c r="E810" s="5" t="s">
        <v>4005</v>
      </c>
      <c r="F810" s="5" t="s">
        <v>2672</v>
      </c>
      <c r="G810" s="5" t="s">
        <v>2672</v>
      </c>
    </row>
    <row r="811" s="6" customFormat="1" customHeight="1" spans="1:7">
      <c r="A811" s="4">
        <v>809</v>
      </c>
      <c r="B811" s="5" t="s">
        <v>4006</v>
      </c>
      <c r="C811" s="5" t="s">
        <v>4007</v>
      </c>
      <c r="D811" s="5" t="s">
        <v>4008</v>
      </c>
      <c r="E811" s="5" t="s">
        <v>4009</v>
      </c>
      <c r="F811" s="5" t="s">
        <v>992</v>
      </c>
      <c r="G811" s="5" t="s">
        <v>992</v>
      </c>
    </row>
    <row r="812" s="6" customFormat="1" customHeight="1" spans="1:7">
      <c r="A812" s="4">
        <v>810</v>
      </c>
      <c r="B812" s="5" t="s">
        <v>4010</v>
      </c>
      <c r="C812" s="5" t="s">
        <v>4011</v>
      </c>
      <c r="D812" s="5" t="s">
        <v>4012</v>
      </c>
      <c r="E812" s="5" t="s">
        <v>4013</v>
      </c>
      <c r="F812" s="5" t="s">
        <v>960</v>
      </c>
      <c r="G812" s="5" t="s">
        <v>960</v>
      </c>
    </row>
    <row r="813" s="6" customFormat="1" customHeight="1" spans="1:7">
      <c r="A813" s="4">
        <v>811</v>
      </c>
      <c r="B813" s="5" t="s">
        <v>4014</v>
      </c>
      <c r="C813" s="5" t="s">
        <v>4015</v>
      </c>
      <c r="D813" s="5" t="s">
        <v>4016</v>
      </c>
      <c r="E813" s="5" t="s">
        <v>4017</v>
      </c>
      <c r="F813" s="5" t="s">
        <v>4018</v>
      </c>
      <c r="G813" s="5" t="s">
        <v>4018</v>
      </c>
    </row>
    <row r="814" s="6" customFormat="1" customHeight="1" spans="1:7">
      <c r="A814" s="4">
        <v>812</v>
      </c>
      <c r="B814" s="5" t="s">
        <v>4019</v>
      </c>
      <c r="C814" s="5" t="s">
        <v>4020</v>
      </c>
      <c r="D814" s="5" t="s">
        <v>4021</v>
      </c>
      <c r="E814" s="5" t="s">
        <v>3572</v>
      </c>
      <c r="F814" s="5" t="s">
        <v>3421</v>
      </c>
      <c r="G814" s="5" t="s">
        <v>4022</v>
      </c>
    </row>
    <row r="815" s="6" customFormat="1" customHeight="1" spans="1:7">
      <c r="A815" s="4">
        <v>813</v>
      </c>
      <c r="B815" s="5" t="s">
        <v>4023</v>
      </c>
      <c r="C815" s="5" t="s">
        <v>4024</v>
      </c>
      <c r="D815" s="5" t="s">
        <v>4025</v>
      </c>
      <c r="E815" s="5" t="s">
        <v>4026</v>
      </c>
      <c r="F815" s="5" t="s">
        <v>4027</v>
      </c>
      <c r="G815" s="5" t="s">
        <v>4027</v>
      </c>
    </row>
    <row r="816" s="6" customFormat="1" customHeight="1" spans="1:7">
      <c r="A816" s="4">
        <v>814</v>
      </c>
      <c r="B816" s="5" t="s">
        <v>4028</v>
      </c>
      <c r="C816" s="5" t="s">
        <v>4029</v>
      </c>
      <c r="D816" s="5" t="s">
        <v>4030</v>
      </c>
      <c r="E816" s="5" t="s">
        <v>4031</v>
      </c>
      <c r="F816" s="5" t="s">
        <v>1116</v>
      </c>
      <c r="G816" s="5" t="s">
        <v>408</v>
      </c>
    </row>
    <row r="817" s="6" customFormat="1" customHeight="1" spans="1:7">
      <c r="A817" s="4">
        <v>815</v>
      </c>
      <c r="B817" s="5" t="s">
        <v>4032</v>
      </c>
      <c r="C817" s="5" t="s">
        <v>4033</v>
      </c>
      <c r="D817" s="5" t="s">
        <v>4034</v>
      </c>
      <c r="E817" s="5" t="s">
        <v>4035</v>
      </c>
      <c r="F817" s="5" t="s">
        <v>4036</v>
      </c>
      <c r="G817" s="5" t="s">
        <v>4036</v>
      </c>
    </row>
    <row r="818" s="6" customFormat="1" customHeight="1" spans="1:7">
      <c r="A818" s="4">
        <v>816</v>
      </c>
      <c r="B818" s="5" t="s">
        <v>4037</v>
      </c>
      <c r="C818" s="5" t="s">
        <v>4038</v>
      </c>
      <c r="D818" s="5" t="s">
        <v>4039</v>
      </c>
      <c r="E818" s="5" t="s">
        <v>4040</v>
      </c>
      <c r="F818" s="5" t="s">
        <v>4041</v>
      </c>
      <c r="G818" s="5" t="s">
        <v>4041</v>
      </c>
    </row>
    <row r="819" s="6" customFormat="1" customHeight="1" spans="1:7">
      <c r="A819" s="4">
        <v>817</v>
      </c>
      <c r="B819" s="5" t="s">
        <v>4042</v>
      </c>
      <c r="C819" s="5" t="s">
        <v>4043</v>
      </c>
      <c r="D819" s="5" t="s">
        <v>4044</v>
      </c>
      <c r="E819" s="5" t="s">
        <v>4045</v>
      </c>
      <c r="F819" s="5" t="s">
        <v>4046</v>
      </c>
      <c r="G819" s="5" t="s">
        <v>4046</v>
      </c>
    </row>
    <row r="820" s="6" customFormat="1" customHeight="1" spans="1:7">
      <c r="A820" s="4">
        <v>818</v>
      </c>
      <c r="B820" s="5" t="s">
        <v>4047</v>
      </c>
      <c r="C820" s="5" t="s">
        <v>4048</v>
      </c>
      <c r="D820" s="5" t="s">
        <v>4049</v>
      </c>
      <c r="E820" s="5" t="s">
        <v>4050</v>
      </c>
      <c r="F820" s="5" t="s">
        <v>746</v>
      </c>
      <c r="G820" s="5" t="s">
        <v>746</v>
      </c>
    </row>
    <row r="821" s="6" customFormat="1" customHeight="1" spans="1:7">
      <c r="A821" s="4">
        <v>819</v>
      </c>
      <c r="B821" s="5" t="s">
        <v>4051</v>
      </c>
      <c r="C821" s="5" t="s">
        <v>4052</v>
      </c>
      <c r="D821" s="5" t="s">
        <v>4053</v>
      </c>
      <c r="E821" s="5" t="s">
        <v>4054</v>
      </c>
      <c r="F821" s="5" t="s">
        <v>1865</v>
      </c>
      <c r="G821" s="5" t="s">
        <v>1865</v>
      </c>
    </row>
    <row r="822" s="6" customFormat="1" customHeight="1" spans="1:7">
      <c r="A822" s="4">
        <v>820</v>
      </c>
      <c r="B822" s="5" t="s">
        <v>4055</v>
      </c>
      <c r="C822" s="5" t="s">
        <v>4056</v>
      </c>
      <c r="D822" s="5" t="s">
        <v>4057</v>
      </c>
      <c r="E822" s="5" t="s">
        <v>4058</v>
      </c>
      <c r="F822" s="5" t="s">
        <v>4059</v>
      </c>
      <c r="G822" s="5" t="s">
        <v>4059</v>
      </c>
    </row>
    <row r="823" s="6" customFormat="1" customHeight="1" spans="1:7">
      <c r="A823" s="4">
        <v>821</v>
      </c>
      <c r="B823" s="5" t="s">
        <v>4060</v>
      </c>
      <c r="C823" s="5" t="s">
        <v>4061</v>
      </c>
      <c r="D823" s="5" t="s">
        <v>4062</v>
      </c>
      <c r="E823" s="5" t="s">
        <v>4063</v>
      </c>
      <c r="F823" s="5" t="s">
        <v>1949</v>
      </c>
      <c r="G823" s="5" t="s">
        <v>1949</v>
      </c>
    </row>
    <row r="824" s="6" customFormat="1" customHeight="1" spans="1:7">
      <c r="A824" s="4">
        <v>822</v>
      </c>
      <c r="B824" s="5" t="s">
        <v>4064</v>
      </c>
      <c r="C824" s="5" t="s">
        <v>4065</v>
      </c>
      <c r="D824" s="5" t="s">
        <v>4066</v>
      </c>
      <c r="E824" s="5" t="s">
        <v>4067</v>
      </c>
      <c r="F824" s="5" t="s">
        <v>4068</v>
      </c>
      <c r="G824" s="5" t="s">
        <v>4068</v>
      </c>
    </row>
    <row r="825" s="6" customFormat="1" customHeight="1" spans="1:7">
      <c r="A825" s="4">
        <v>823</v>
      </c>
      <c r="B825" s="5" t="s">
        <v>4069</v>
      </c>
      <c r="C825" s="5" t="s">
        <v>4070</v>
      </c>
      <c r="D825" s="5" t="s">
        <v>4071</v>
      </c>
      <c r="E825" s="5" t="s">
        <v>4072</v>
      </c>
      <c r="F825" s="5" t="s">
        <v>4073</v>
      </c>
      <c r="G825" s="5" t="s">
        <v>472</v>
      </c>
    </row>
    <row r="826" s="6" customFormat="1" customHeight="1" spans="1:7">
      <c r="A826" s="4">
        <v>824</v>
      </c>
      <c r="B826" s="5" t="s">
        <v>4074</v>
      </c>
      <c r="C826" s="5" t="s">
        <v>4075</v>
      </c>
      <c r="D826" s="5" t="s">
        <v>4076</v>
      </c>
      <c r="E826" s="5" t="s">
        <v>4077</v>
      </c>
      <c r="F826" s="5" t="s">
        <v>4078</v>
      </c>
      <c r="G826" s="5" t="s">
        <v>4078</v>
      </c>
    </row>
    <row r="827" s="6" customFormat="1" customHeight="1" spans="1:7">
      <c r="A827" s="4">
        <v>825</v>
      </c>
      <c r="B827" s="5" t="s">
        <v>4079</v>
      </c>
      <c r="C827" s="5" t="s">
        <v>4080</v>
      </c>
      <c r="D827" s="5" t="s">
        <v>4081</v>
      </c>
      <c r="E827" s="5" t="s">
        <v>4082</v>
      </c>
      <c r="F827" s="5" t="s">
        <v>3513</v>
      </c>
      <c r="G827" s="5" t="s">
        <v>3513</v>
      </c>
    </row>
    <row r="828" s="6" customFormat="1" customHeight="1" spans="1:7">
      <c r="A828" s="4">
        <v>826</v>
      </c>
      <c r="B828" s="5" t="s">
        <v>4083</v>
      </c>
      <c r="C828" s="5" t="s">
        <v>4084</v>
      </c>
      <c r="D828" s="5" t="s">
        <v>4085</v>
      </c>
      <c r="E828" s="5" t="s">
        <v>4086</v>
      </c>
      <c r="F828" s="5" t="s">
        <v>4087</v>
      </c>
      <c r="G828" s="5" t="s">
        <v>4087</v>
      </c>
    </row>
    <row r="829" s="6" customFormat="1" customHeight="1" spans="1:7">
      <c r="A829" s="4">
        <v>827</v>
      </c>
      <c r="B829" s="5" t="s">
        <v>4088</v>
      </c>
      <c r="C829" s="5" t="s">
        <v>4089</v>
      </c>
      <c r="D829" s="5" t="s">
        <v>4090</v>
      </c>
      <c r="E829" s="5" t="s">
        <v>4091</v>
      </c>
      <c r="F829" s="5" t="s">
        <v>65</v>
      </c>
      <c r="G829" s="5" t="s">
        <v>4092</v>
      </c>
    </row>
    <row r="830" s="6" customFormat="1" customHeight="1" spans="1:7">
      <c r="A830" s="4">
        <v>828</v>
      </c>
      <c r="B830" s="5" t="s">
        <v>4093</v>
      </c>
      <c r="C830" s="5" t="s">
        <v>4094</v>
      </c>
      <c r="D830" s="5" t="s">
        <v>4095</v>
      </c>
      <c r="E830" s="5" t="s">
        <v>4096</v>
      </c>
      <c r="F830" s="5" t="s">
        <v>4097</v>
      </c>
      <c r="G830" s="5" t="s">
        <v>4097</v>
      </c>
    </row>
    <row r="831" s="6" customFormat="1" customHeight="1" spans="1:7">
      <c r="A831" s="4">
        <v>829</v>
      </c>
      <c r="B831" s="5" t="s">
        <v>4098</v>
      </c>
      <c r="C831" s="5" t="s">
        <v>4099</v>
      </c>
      <c r="D831" s="5" t="s">
        <v>4100</v>
      </c>
      <c r="E831" s="5" t="s">
        <v>4101</v>
      </c>
      <c r="F831" s="5" t="s">
        <v>4102</v>
      </c>
      <c r="G831" s="5" t="s">
        <v>4103</v>
      </c>
    </row>
    <row r="832" s="6" customFormat="1" customHeight="1" spans="1:7">
      <c r="A832" s="4">
        <v>830</v>
      </c>
      <c r="B832" s="5" t="s">
        <v>4104</v>
      </c>
      <c r="C832" s="5" t="s">
        <v>4105</v>
      </c>
      <c r="D832" s="5" t="s">
        <v>4106</v>
      </c>
      <c r="E832" s="5" t="s">
        <v>4107</v>
      </c>
      <c r="F832" s="5" t="s">
        <v>4108</v>
      </c>
      <c r="G832" s="5" t="s">
        <v>4108</v>
      </c>
    </row>
    <row r="833" s="6" customFormat="1" customHeight="1" spans="1:7">
      <c r="A833" s="4">
        <v>831</v>
      </c>
      <c r="B833" s="5" t="s">
        <v>4109</v>
      </c>
      <c r="C833" s="5" t="s">
        <v>4110</v>
      </c>
      <c r="D833" s="5" t="s">
        <v>4111</v>
      </c>
      <c r="E833" s="5" t="s">
        <v>4112</v>
      </c>
      <c r="F833" s="5" t="s">
        <v>2703</v>
      </c>
      <c r="G833" s="5" t="s">
        <v>4113</v>
      </c>
    </row>
    <row r="834" s="6" customFormat="1" customHeight="1" spans="1:7">
      <c r="A834" s="4">
        <v>832</v>
      </c>
      <c r="B834" s="5" t="s">
        <v>4114</v>
      </c>
      <c r="C834" s="5" t="s">
        <v>4115</v>
      </c>
      <c r="D834" s="5" t="s">
        <v>4116</v>
      </c>
      <c r="E834" s="5" t="s">
        <v>4117</v>
      </c>
      <c r="F834" s="5" t="s">
        <v>2446</v>
      </c>
      <c r="G834" s="5" t="s">
        <v>2446</v>
      </c>
    </row>
    <row r="835" s="6" customFormat="1" customHeight="1" spans="1:7">
      <c r="A835" s="4">
        <v>833</v>
      </c>
      <c r="B835" s="5" t="s">
        <v>4118</v>
      </c>
      <c r="C835" s="5" t="s">
        <v>4119</v>
      </c>
      <c r="D835" s="5" t="s">
        <v>4120</v>
      </c>
      <c r="E835" s="5" t="s">
        <v>4121</v>
      </c>
      <c r="F835" s="5" t="s">
        <v>4122</v>
      </c>
      <c r="G835" s="5" t="s">
        <v>4123</v>
      </c>
    </row>
    <row r="836" s="6" customFormat="1" customHeight="1" spans="1:7">
      <c r="A836" s="4">
        <v>834</v>
      </c>
      <c r="B836" s="5" t="s">
        <v>4124</v>
      </c>
      <c r="C836" s="5" t="s">
        <v>4125</v>
      </c>
      <c r="D836" s="5" t="s">
        <v>4126</v>
      </c>
      <c r="E836" s="5" t="s">
        <v>4127</v>
      </c>
      <c r="F836" s="5" t="s">
        <v>4128</v>
      </c>
      <c r="G836" s="5" t="s">
        <v>4128</v>
      </c>
    </row>
    <row r="837" s="6" customFormat="1" customHeight="1" spans="1:7">
      <c r="A837" s="4">
        <v>835</v>
      </c>
      <c r="B837" s="5" t="s">
        <v>4129</v>
      </c>
      <c r="C837" s="5" t="s">
        <v>4130</v>
      </c>
      <c r="D837" s="5" t="s">
        <v>4131</v>
      </c>
      <c r="E837" s="5" t="s">
        <v>4132</v>
      </c>
      <c r="F837" s="5" t="s">
        <v>4133</v>
      </c>
      <c r="G837" s="5" t="s">
        <v>4134</v>
      </c>
    </row>
    <row r="838" s="6" customFormat="1" customHeight="1" spans="1:7">
      <c r="A838" s="4">
        <v>836</v>
      </c>
      <c r="B838" s="5" t="s">
        <v>4135</v>
      </c>
      <c r="C838" s="5" t="s">
        <v>4136</v>
      </c>
      <c r="D838" s="5" t="s">
        <v>4137</v>
      </c>
      <c r="E838" s="5" t="s">
        <v>4138</v>
      </c>
      <c r="F838" s="5" t="s">
        <v>4139</v>
      </c>
      <c r="G838" s="5" t="s">
        <v>4139</v>
      </c>
    </row>
    <row r="839" s="6" customFormat="1" customHeight="1" spans="1:7">
      <c r="A839" s="4">
        <v>837</v>
      </c>
      <c r="B839" s="5" t="s">
        <v>4140</v>
      </c>
      <c r="C839" s="5" t="s">
        <v>4141</v>
      </c>
      <c r="D839" s="5" t="s">
        <v>4142</v>
      </c>
      <c r="E839" s="5" t="s">
        <v>4143</v>
      </c>
      <c r="F839" s="5" t="s">
        <v>2693</v>
      </c>
      <c r="G839" s="5" t="s">
        <v>1133</v>
      </c>
    </row>
    <row r="840" s="6" customFormat="1" customHeight="1" spans="1:7">
      <c r="A840" s="4">
        <v>838</v>
      </c>
      <c r="B840" s="5" t="s">
        <v>4144</v>
      </c>
      <c r="C840" s="5" t="s">
        <v>4145</v>
      </c>
      <c r="D840" s="5" t="s">
        <v>4146</v>
      </c>
      <c r="E840" s="5" t="s">
        <v>4147</v>
      </c>
      <c r="F840" s="5" t="s">
        <v>4148</v>
      </c>
      <c r="G840" s="5" t="s">
        <v>4148</v>
      </c>
    </row>
    <row r="841" s="6" customFormat="1" customHeight="1" spans="1:7">
      <c r="A841" s="4">
        <v>839</v>
      </c>
      <c r="B841" s="5" t="s">
        <v>4149</v>
      </c>
      <c r="C841" s="5" t="s">
        <v>4150</v>
      </c>
      <c r="D841" s="5" t="s">
        <v>4151</v>
      </c>
      <c r="E841" s="5" t="s">
        <v>4152</v>
      </c>
      <c r="F841" s="5" t="s">
        <v>4153</v>
      </c>
      <c r="G841" s="5" t="s">
        <v>4154</v>
      </c>
    </row>
    <row r="842" s="6" customFormat="1" customHeight="1" spans="1:7">
      <c r="A842" s="4">
        <v>840</v>
      </c>
      <c r="B842" s="5" t="s">
        <v>4155</v>
      </c>
      <c r="C842" s="5" t="s">
        <v>4156</v>
      </c>
      <c r="D842" s="5" t="s">
        <v>4157</v>
      </c>
      <c r="E842" s="5" t="s">
        <v>4158</v>
      </c>
      <c r="F842" s="5" t="s">
        <v>4159</v>
      </c>
      <c r="G842" s="5" t="s">
        <v>4159</v>
      </c>
    </row>
    <row r="843" s="6" customFormat="1" customHeight="1" spans="1:7">
      <c r="A843" s="4">
        <v>841</v>
      </c>
      <c r="B843" s="5" t="s">
        <v>4160</v>
      </c>
      <c r="C843" s="5" t="s">
        <v>4161</v>
      </c>
      <c r="D843" s="5" t="s">
        <v>4162</v>
      </c>
      <c r="E843" s="5" t="s">
        <v>4163</v>
      </c>
      <c r="F843" s="5" t="s">
        <v>4164</v>
      </c>
      <c r="G843" s="5" t="s">
        <v>4164</v>
      </c>
    </row>
    <row r="844" s="6" customFormat="1" customHeight="1" spans="1:7">
      <c r="A844" s="4">
        <v>842</v>
      </c>
      <c r="B844" s="5" t="s">
        <v>4165</v>
      </c>
      <c r="C844" s="5" t="s">
        <v>4166</v>
      </c>
      <c r="D844" s="5" t="s">
        <v>4167</v>
      </c>
      <c r="E844" s="5" t="s">
        <v>4168</v>
      </c>
      <c r="F844" s="5" t="s">
        <v>4169</v>
      </c>
      <c r="G844" s="5" t="s">
        <v>4169</v>
      </c>
    </row>
    <row r="845" s="6" customFormat="1" customHeight="1" spans="1:7">
      <c r="A845" s="4">
        <v>843</v>
      </c>
      <c r="B845" s="5" t="s">
        <v>4170</v>
      </c>
      <c r="C845" s="5" t="s">
        <v>4171</v>
      </c>
      <c r="D845" s="5" t="s">
        <v>4167</v>
      </c>
      <c r="E845" s="5" t="s">
        <v>4168</v>
      </c>
      <c r="F845" s="5" t="s">
        <v>2446</v>
      </c>
      <c r="G845" s="5" t="s">
        <v>2446</v>
      </c>
    </row>
    <row r="846" s="6" customFormat="1" customHeight="1" spans="1:7">
      <c r="A846" s="4">
        <v>844</v>
      </c>
      <c r="B846" s="5" t="s">
        <v>4172</v>
      </c>
      <c r="C846" s="5" t="s">
        <v>4173</v>
      </c>
      <c r="D846" s="5" t="s">
        <v>4174</v>
      </c>
      <c r="E846" s="5" t="s">
        <v>4175</v>
      </c>
      <c r="F846" s="5" t="s">
        <v>413</v>
      </c>
      <c r="G846" s="5" t="s">
        <v>413</v>
      </c>
    </row>
    <row r="847" s="6" customFormat="1" customHeight="1" spans="1:7">
      <c r="A847" s="4">
        <v>845</v>
      </c>
      <c r="B847" s="5" t="s">
        <v>4176</v>
      </c>
      <c r="C847" s="5" t="s">
        <v>4177</v>
      </c>
      <c r="D847" s="5" t="s">
        <v>4178</v>
      </c>
      <c r="E847" s="5" t="s">
        <v>4179</v>
      </c>
      <c r="F847" s="5" t="s">
        <v>4180</v>
      </c>
      <c r="G847" s="5" t="s">
        <v>1111</v>
      </c>
    </row>
    <row r="848" s="6" customFormat="1" customHeight="1" spans="1:7">
      <c r="A848" s="4">
        <v>846</v>
      </c>
      <c r="B848" s="5" t="s">
        <v>4181</v>
      </c>
      <c r="C848" s="5" t="s">
        <v>4182</v>
      </c>
      <c r="D848" s="5" t="s">
        <v>4183</v>
      </c>
      <c r="E848" s="5" t="s">
        <v>4184</v>
      </c>
      <c r="F848" s="5" t="s">
        <v>1387</v>
      </c>
      <c r="G848" s="5" t="s">
        <v>1387</v>
      </c>
    </row>
    <row r="849" s="6" customFormat="1" customHeight="1" spans="1:7">
      <c r="A849" s="4">
        <v>847</v>
      </c>
      <c r="B849" s="5" t="s">
        <v>4185</v>
      </c>
      <c r="C849" s="5" t="s">
        <v>4186</v>
      </c>
      <c r="D849" s="5" t="s">
        <v>4187</v>
      </c>
      <c r="E849" s="5" t="s">
        <v>4188</v>
      </c>
      <c r="F849" s="5" t="s">
        <v>1155</v>
      </c>
      <c r="G849" s="5" t="s">
        <v>1155</v>
      </c>
    </row>
    <row r="850" s="6" customFormat="1" customHeight="1" spans="1:7">
      <c r="A850" s="4">
        <v>848</v>
      </c>
      <c r="B850" s="5" t="s">
        <v>4189</v>
      </c>
      <c r="C850" s="5" t="s">
        <v>4190</v>
      </c>
      <c r="D850" s="5" t="s">
        <v>4191</v>
      </c>
      <c r="E850" s="5" t="s">
        <v>4192</v>
      </c>
      <c r="F850" s="5" t="s">
        <v>4193</v>
      </c>
      <c r="G850" s="5" t="s">
        <v>4193</v>
      </c>
    </row>
    <row r="851" s="6" customFormat="1" customHeight="1" spans="1:7">
      <c r="A851" s="4">
        <v>849</v>
      </c>
      <c r="B851" s="5" t="s">
        <v>4194</v>
      </c>
      <c r="C851" s="5" t="s">
        <v>4195</v>
      </c>
      <c r="D851" s="5" t="s">
        <v>4196</v>
      </c>
      <c r="E851" s="5" t="s">
        <v>4197</v>
      </c>
      <c r="F851" s="5" t="s">
        <v>96</v>
      </c>
      <c r="G851" s="5" t="s">
        <v>2068</v>
      </c>
    </row>
    <row r="852" s="6" customFormat="1" customHeight="1" spans="1:7">
      <c r="A852" s="4">
        <v>850</v>
      </c>
      <c r="B852" s="5" t="s">
        <v>4198</v>
      </c>
      <c r="C852" s="5" t="s">
        <v>4199</v>
      </c>
      <c r="D852" s="5" t="s">
        <v>4200</v>
      </c>
      <c r="E852" s="5" t="s">
        <v>4201</v>
      </c>
      <c r="F852" s="5" t="s">
        <v>4202</v>
      </c>
      <c r="G852" s="5" t="s">
        <v>4202</v>
      </c>
    </row>
    <row r="853" s="6" customFormat="1" customHeight="1" spans="1:7">
      <c r="A853" s="4">
        <v>851</v>
      </c>
      <c r="B853" s="5" t="s">
        <v>4203</v>
      </c>
      <c r="C853" s="5" t="s">
        <v>4204</v>
      </c>
      <c r="D853" s="5" t="s">
        <v>4205</v>
      </c>
      <c r="E853" s="5" t="s">
        <v>4206</v>
      </c>
      <c r="F853" s="5" t="s">
        <v>4041</v>
      </c>
      <c r="G853" s="5" t="s">
        <v>4041</v>
      </c>
    </row>
    <row r="854" s="6" customFormat="1" customHeight="1" spans="1:7">
      <c r="A854" s="4">
        <v>852</v>
      </c>
      <c r="B854" s="5" t="s">
        <v>4207</v>
      </c>
      <c r="C854" s="5" t="s">
        <v>4208</v>
      </c>
      <c r="D854" s="5" t="s">
        <v>4209</v>
      </c>
      <c r="E854" s="5" t="s">
        <v>4210</v>
      </c>
      <c r="F854" s="5" t="s">
        <v>1208</v>
      </c>
      <c r="G854" s="5" t="s">
        <v>1208</v>
      </c>
    </row>
    <row r="855" s="6" customFormat="1" customHeight="1" spans="1:7">
      <c r="A855" s="4">
        <v>853</v>
      </c>
      <c r="B855" s="5" t="s">
        <v>4211</v>
      </c>
      <c r="C855" s="5" t="s">
        <v>4212</v>
      </c>
      <c r="D855" s="5" t="s">
        <v>4213</v>
      </c>
      <c r="E855" s="5" t="s">
        <v>4214</v>
      </c>
      <c r="F855" s="5" t="s">
        <v>4215</v>
      </c>
      <c r="G855" s="5" t="s">
        <v>4215</v>
      </c>
    </row>
    <row r="856" s="6" customFormat="1" customHeight="1" spans="1:7">
      <c r="A856" s="4">
        <v>854</v>
      </c>
      <c r="B856" s="5" t="s">
        <v>4216</v>
      </c>
      <c r="C856" s="5" t="s">
        <v>4217</v>
      </c>
      <c r="D856" s="5" t="s">
        <v>4218</v>
      </c>
      <c r="E856" s="5" t="s">
        <v>1271</v>
      </c>
      <c r="F856" s="5" t="s">
        <v>761</v>
      </c>
      <c r="G856" s="5" t="s">
        <v>4219</v>
      </c>
    </row>
    <row r="857" s="6" customFormat="1" customHeight="1" spans="1:7">
      <c r="A857" s="4">
        <v>855</v>
      </c>
      <c r="B857" s="5" t="s">
        <v>4220</v>
      </c>
      <c r="C857" s="5" t="s">
        <v>4221</v>
      </c>
      <c r="D857" s="5" t="s">
        <v>4222</v>
      </c>
      <c r="E857" s="5" t="s">
        <v>4223</v>
      </c>
      <c r="F857" s="5" t="s">
        <v>4224</v>
      </c>
      <c r="G857" s="5" t="s">
        <v>4224</v>
      </c>
    </row>
    <row r="858" s="6" customFormat="1" customHeight="1" spans="1:7">
      <c r="A858" s="4">
        <v>856</v>
      </c>
      <c r="B858" s="5" t="s">
        <v>4225</v>
      </c>
      <c r="C858" s="5" t="s">
        <v>4226</v>
      </c>
      <c r="D858" s="5" t="s">
        <v>4227</v>
      </c>
      <c r="E858" s="5" t="s">
        <v>4228</v>
      </c>
      <c r="F858" s="5" t="s">
        <v>4078</v>
      </c>
      <c r="G858" s="5" t="s">
        <v>4078</v>
      </c>
    </row>
    <row r="859" s="6" customFormat="1" customHeight="1" spans="1:7">
      <c r="A859" s="4">
        <v>857</v>
      </c>
      <c r="B859" s="5" t="s">
        <v>4229</v>
      </c>
      <c r="C859" s="5" t="s">
        <v>4230</v>
      </c>
      <c r="D859" s="5" t="s">
        <v>4231</v>
      </c>
      <c r="E859" s="5" t="s">
        <v>4232</v>
      </c>
      <c r="F859" s="5" t="s">
        <v>4233</v>
      </c>
      <c r="G859" s="5" t="s">
        <v>4233</v>
      </c>
    </row>
    <row r="860" s="6" customFormat="1" customHeight="1" spans="1:7">
      <c r="A860" s="4">
        <v>858</v>
      </c>
      <c r="B860" s="5" t="s">
        <v>4234</v>
      </c>
      <c r="C860" s="5" t="s">
        <v>4235</v>
      </c>
      <c r="D860" s="5" t="s">
        <v>4236</v>
      </c>
      <c r="E860" s="5" t="s">
        <v>4237</v>
      </c>
      <c r="F860" s="5" t="s">
        <v>4238</v>
      </c>
      <c r="G860" s="5" t="s">
        <v>4238</v>
      </c>
    </row>
    <row r="861" s="6" customFormat="1" customHeight="1" spans="1:7">
      <c r="A861" s="4">
        <v>859</v>
      </c>
      <c r="B861" s="5" t="s">
        <v>4239</v>
      </c>
      <c r="C861" s="5" t="s">
        <v>4240</v>
      </c>
      <c r="D861" s="5" t="s">
        <v>4241</v>
      </c>
      <c r="E861" s="5" t="s">
        <v>4242</v>
      </c>
      <c r="F861" s="5" t="s">
        <v>4243</v>
      </c>
      <c r="G861" s="5" t="s">
        <v>4243</v>
      </c>
    </row>
    <row r="862" s="6" customFormat="1" customHeight="1" spans="1:7">
      <c r="A862" s="4">
        <v>860</v>
      </c>
      <c r="B862" s="5" t="s">
        <v>4244</v>
      </c>
      <c r="C862" s="5" t="s">
        <v>4245</v>
      </c>
      <c r="D862" s="5" t="s">
        <v>4246</v>
      </c>
      <c r="E862" s="5" t="s">
        <v>4247</v>
      </c>
      <c r="F862" s="5" t="s">
        <v>1905</v>
      </c>
      <c r="G862" s="5" t="s">
        <v>1905</v>
      </c>
    </row>
    <row r="863" s="6" customFormat="1" customHeight="1" spans="1:7">
      <c r="A863" s="4">
        <v>861</v>
      </c>
      <c r="B863" s="5" t="s">
        <v>4248</v>
      </c>
      <c r="C863" s="5" t="s">
        <v>4249</v>
      </c>
      <c r="D863" s="5" t="s">
        <v>4250</v>
      </c>
      <c r="E863" s="5" t="s">
        <v>4251</v>
      </c>
      <c r="F863" s="5" t="s">
        <v>4252</v>
      </c>
      <c r="G863" s="5" t="s">
        <v>4253</v>
      </c>
    </row>
    <row r="864" s="6" customFormat="1" customHeight="1" spans="1:7">
      <c r="A864" s="4">
        <v>862</v>
      </c>
      <c r="B864" s="5" t="s">
        <v>4254</v>
      </c>
      <c r="C864" s="5" t="s">
        <v>4255</v>
      </c>
      <c r="D864" s="5" t="s">
        <v>4256</v>
      </c>
      <c r="E864" s="5" t="s">
        <v>4257</v>
      </c>
      <c r="F864" s="5" t="s">
        <v>2081</v>
      </c>
      <c r="G864" s="5" t="s">
        <v>2081</v>
      </c>
    </row>
    <row r="865" s="6" customFormat="1" customHeight="1" spans="1:7">
      <c r="A865" s="4">
        <v>863</v>
      </c>
      <c r="B865" s="5" t="s">
        <v>4258</v>
      </c>
      <c r="C865" s="5" t="s">
        <v>4259</v>
      </c>
      <c r="D865" s="5" t="s">
        <v>4260</v>
      </c>
      <c r="E865" s="5" t="s">
        <v>1482</v>
      </c>
      <c r="F865" s="5" t="s">
        <v>4261</v>
      </c>
      <c r="G865" s="5" t="s">
        <v>4261</v>
      </c>
    </row>
    <row r="866" s="6" customFormat="1" customHeight="1" spans="1:7">
      <c r="A866" s="4">
        <v>864</v>
      </c>
      <c r="B866" s="5" t="s">
        <v>4262</v>
      </c>
      <c r="C866" s="5" t="s">
        <v>4263</v>
      </c>
      <c r="D866" s="5" t="s">
        <v>4264</v>
      </c>
      <c r="E866" s="5" t="s">
        <v>2233</v>
      </c>
      <c r="F866" s="5" t="s">
        <v>1176</v>
      </c>
      <c r="G866" s="5" t="s">
        <v>1058</v>
      </c>
    </row>
    <row r="867" s="6" customFormat="1" customHeight="1" spans="1:7">
      <c r="A867" s="4">
        <v>865</v>
      </c>
      <c r="B867" s="5" t="s">
        <v>4265</v>
      </c>
      <c r="C867" s="5" t="s">
        <v>4266</v>
      </c>
      <c r="D867" s="5" t="s">
        <v>4267</v>
      </c>
      <c r="E867" s="5" t="s">
        <v>4268</v>
      </c>
      <c r="F867" s="5" t="s">
        <v>4269</v>
      </c>
      <c r="G867" s="5" t="s">
        <v>4269</v>
      </c>
    </row>
    <row r="868" s="6" customFormat="1" customHeight="1" spans="1:7">
      <c r="A868" s="4">
        <v>866</v>
      </c>
      <c r="B868" s="5" t="s">
        <v>4270</v>
      </c>
      <c r="C868" s="5" t="s">
        <v>4271</v>
      </c>
      <c r="D868" s="5" t="s">
        <v>4272</v>
      </c>
      <c r="E868" s="5" t="s">
        <v>4273</v>
      </c>
      <c r="F868" s="5" t="s">
        <v>4274</v>
      </c>
      <c r="G868" s="5" t="s">
        <v>3114</v>
      </c>
    </row>
    <row r="869" s="6" customFormat="1" customHeight="1" spans="1:7">
      <c r="A869" s="4">
        <v>867</v>
      </c>
      <c r="B869" s="5" t="s">
        <v>4275</v>
      </c>
      <c r="C869" s="5" t="s">
        <v>4276</v>
      </c>
      <c r="D869" s="5" t="s">
        <v>4277</v>
      </c>
      <c r="E869" s="5" t="s">
        <v>4278</v>
      </c>
      <c r="F869" s="5" t="s">
        <v>4279</v>
      </c>
      <c r="G869" s="5" t="s">
        <v>4279</v>
      </c>
    </row>
    <row r="870" s="6" customFormat="1" customHeight="1" spans="1:7">
      <c r="A870" s="4">
        <v>868</v>
      </c>
      <c r="B870" s="5" t="s">
        <v>4280</v>
      </c>
      <c r="C870" s="5" t="s">
        <v>4281</v>
      </c>
      <c r="D870" s="5" t="s">
        <v>4282</v>
      </c>
      <c r="E870" s="5" t="s">
        <v>4283</v>
      </c>
      <c r="F870" s="5" t="s">
        <v>4284</v>
      </c>
      <c r="G870" s="5" t="s">
        <v>4284</v>
      </c>
    </row>
    <row r="871" s="6" customFormat="1" customHeight="1" spans="1:7">
      <c r="A871" s="4">
        <v>869</v>
      </c>
      <c r="B871" s="5" t="s">
        <v>4285</v>
      </c>
      <c r="C871" s="5" t="s">
        <v>4286</v>
      </c>
      <c r="D871" s="5" t="s">
        <v>4287</v>
      </c>
      <c r="E871" s="5" t="s">
        <v>4288</v>
      </c>
      <c r="F871" s="5" t="s">
        <v>466</v>
      </c>
      <c r="G871" s="5" t="s">
        <v>466</v>
      </c>
    </row>
    <row r="872" s="6" customFormat="1" customHeight="1" spans="1:7">
      <c r="A872" s="4">
        <v>870</v>
      </c>
      <c r="B872" s="5" t="s">
        <v>4289</v>
      </c>
      <c r="C872" s="5" t="s">
        <v>4290</v>
      </c>
      <c r="D872" s="5" t="s">
        <v>4291</v>
      </c>
      <c r="E872" s="5" t="s">
        <v>4292</v>
      </c>
      <c r="F872" s="5" t="s">
        <v>4293</v>
      </c>
      <c r="G872" s="5" t="s">
        <v>4293</v>
      </c>
    </row>
    <row r="873" s="6" customFormat="1" customHeight="1" spans="1:7">
      <c r="A873" s="4">
        <v>871</v>
      </c>
      <c r="B873" s="5" t="s">
        <v>4294</v>
      </c>
      <c r="C873" s="5" t="s">
        <v>4295</v>
      </c>
      <c r="D873" s="5" t="s">
        <v>4296</v>
      </c>
      <c r="E873" s="5" t="s">
        <v>4297</v>
      </c>
      <c r="F873" s="5" t="s">
        <v>4298</v>
      </c>
      <c r="G873" s="5" t="s">
        <v>2505</v>
      </c>
    </row>
    <row r="874" s="6" customFormat="1" customHeight="1" spans="1:7">
      <c r="A874" s="4">
        <v>872</v>
      </c>
      <c r="B874" s="5" t="s">
        <v>4299</v>
      </c>
      <c r="C874" s="5" t="s">
        <v>4300</v>
      </c>
      <c r="D874" s="5" t="s">
        <v>4301</v>
      </c>
      <c r="E874" s="5" t="s">
        <v>4302</v>
      </c>
      <c r="F874" s="5" t="s">
        <v>1002</v>
      </c>
      <c r="G874" s="5" t="s">
        <v>4303</v>
      </c>
    </row>
    <row r="875" s="6" customFormat="1" customHeight="1" spans="1:7">
      <c r="A875" s="4">
        <v>873</v>
      </c>
      <c r="B875" s="5" t="s">
        <v>4304</v>
      </c>
      <c r="C875" s="5" t="s">
        <v>4305</v>
      </c>
      <c r="D875" s="5" t="s">
        <v>4306</v>
      </c>
      <c r="E875" s="5" t="s">
        <v>4307</v>
      </c>
      <c r="F875" s="5" t="s">
        <v>4308</v>
      </c>
      <c r="G875" s="5" t="s">
        <v>4308</v>
      </c>
    </row>
    <row r="876" s="6" customFormat="1" customHeight="1" spans="1:7">
      <c r="A876" s="4">
        <v>874</v>
      </c>
      <c r="B876" s="5" t="s">
        <v>4309</v>
      </c>
      <c r="C876" s="5" t="s">
        <v>4310</v>
      </c>
      <c r="D876" s="5" t="s">
        <v>4311</v>
      </c>
      <c r="E876" s="5" t="s">
        <v>4312</v>
      </c>
      <c r="F876" s="5" t="s">
        <v>4313</v>
      </c>
      <c r="G876" s="5" t="s">
        <v>4313</v>
      </c>
    </row>
    <row r="877" s="6" customFormat="1" customHeight="1" spans="1:7">
      <c r="A877" s="4">
        <v>875</v>
      </c>
      <c r="B877" s="5" t="s">
        <v>4314</v>
      </c>
      <c r="C877" s="5" t="s">
        <v>4315</v>
      </c>
      <c r="D877" s="5" t="s">
        <v>4316</v>
      </c>
      <c r="E877" s="5" t="s">
        <v>4317</v>
      </c>
      <c r="F877" s="5" t="s">
        <v>926</v>
      </c>
      <c r="G877" s="5" t="s">
        <v>926</v>
      </c>
    </row>
    <row r="878" s="6" customFormat="1" customHeight="1" spans="1:7">
      <c r="A878" s="4">
        <v>876</v>
      </c>
      <c r="B878" s="5" t="s">
        <v>4318</v>
      </c>
      <c r="C878" s="5" t="s">
        <v>4319</v>
      </c>
      <c r="D878" s="5" t="s">
        <v>4320</v>
      </c>
      <c r="E878" s="5" t="s">
        <v>4321</v>
      </c>
      <c r="F878" s="5" t="s">
        <v>4322</v>
      </c>
      <c r="G878" s="5" t="s">
        <v>4322</v>
      </c>
    </row>
    <row r="879" s="6" customFormat="1" customHeight="1" spans="1:7">
      <c r="A879" s="4">
        <v>877</v>
      </c>
      <c r="B879" s="5" t="s">
        <v>4323</v>
      </c>
      <c r="C879" s="5" t="s">
        <v>4324</v>
      </c>
      <c r="D879" s="5" t="s">
        <v>4325</v>
      </c>
      <c r="E879" s="5" t="s">
        <v>4326</v>
      </c>
      <c r="F879" s="5" t="s">
        <v>4327</v>
      </c>
      <c r="G879" s="5" t="s">
        <v>4327</v>
      </c>
    </row>
    <row r="880" s="6" customFormat="1" customHeight="1" spans="1:7">
      <c r="A880" s="4">
        <v>878</v>
      </c>
      <c r="B880" s="5" t="s">
        <v>4328</v>
      </c>
      <c r="C880" s="5" t="s">
        <v>4329</v>
      </c>
      <c r="D880" s="5" t="s">
        <v>4330</v>
      </c>
      <c r="E880" s="5" t="s">
        <v>4331</v>
      </c>
      <c r="F880" s="5" t="s">
        <v>4332</v>
      </c>
      <c r="G880" s="5" t="s">
        <v>4332</v>
      </c>
    </row>
    <row r="881" s="6" customFormat="1" customHeight="1" spans="1:7">
      <c r="A881" s="4">
        <v>879</v>
      </c>
      <c r="B881" s="5" t="s">
        <v>4333</v>
      </c>
      <c r="C881" s="5" t="s">
        <v>4334</v>
      </c>
      <c r="D881" s="5" t="s">
        <v>4335</v>
      </c>
      <c r="E881" s="5" t="s">
        <v>4336</v>
      </c>
      <c r="F881" s="5" t="s">
        <v>4337</v>
      </c>
      <c r="G881" s="5" t="s">
        <v>4337</v>
      </c>
    </row>
    <row r="882" s="6" customFormat="1" customHeight="1" spans="1:7">
      <c r="A882" s="4">
        <v>880</v>
      </c>
      <c r="B882" s="5" t="s">
        <v>4338</v>
      </c>
      <c r="C882" s="5" t="s">
        <v>4339</v>
      </c>
      <c r="D882" s="5" t="s">
        <v>4340</v>
      </c>
      <c r="E882" s="5" t="s">
        <v>4341</v>
      </c>
      <c r="F882" s="5" t="s">
        <v>4342</v>
      </c>
      <c r="G882" s="5" t="s">
        <v>4342</v>
      </c>
    </row>
    <row r="883" s="6" customFormat="1" customHeight="1" spans="1:7">
      <c r="A883" s="4">
        <v>881</v>
      </c>
      <c r="B883" s="5" t="s">
        <v>4343</v>
      </c>
      <c r="C883" s="5" t="s">
        <v>4344</v>
      </c>
      <c r="D883" s="5" t="s">
        <v>4345</v>
      </c>
      <c r="E883" s="5" t="s">
        <v>4346</v>
      </c>
      <c r="F883" s="5" t="s">
        <v>915</v>
      </c>
      <c r="G883" s="5" t="s">
        <v>915</v>
      </c>
    </row>
    <row r="884" s="6" customFormat="1" customHeight="1" spans="1:7">
      <c r="A884" s="4">
        <v>882</v>
      </c>
      <c r="B884" s="5" t="s">
        <v>4347</v>
      </c>
      <c r="C884" s="5" t="s">
        <v>4348</v>
      </c>
      <c r="D884" s="5" t="s">
        <v>4349</v>
      </c>
      <c r="E884" s="5" t="s">
        <v>4350</v>
      </c>
      <c r="F884" s="5" t="s">
        <v>4351</v>
      </c>
      <c r="G884" s="5" t="s">
        <v>4351</v>
      </c>
    </row>
    <row r="885" s="6" customFormat="1" customHeight="1" spans="1:7">
      <c r="A885" s="4">
        <v>883</v>
      </c>
      <c r="B885" s="5" t="s">
        <v>4352</v>
      </c>
      <c r="C885" s="5" t="s">
        <v>4353</v>
      </c>
      <c r="D885" s="5" t="s">
        <v>4354</v>
      </c>
      <c r="E885" s="5" t="s">
        <v>4355</v>
      </c>
      <c r="F885" s="5" t="s">
        <v>4356</v>
      </c>
      <c r="G885" s="5" t="s">
        <v>4357</v>
      </c>
    </row>
    <row r="886" s="6" customFormat="1" customHeight="1" spans="1:7">
      <c r="A886" s="4">
        <v>884</v>
      </c>
      <c r="B886" s="5" t="s">
        <v>4358</v>
      </c>
      <c r="C886" s="5" t="s">
        <v>4359</v>
      </c>
      <c r="D886" s="5" t="s">
        <v>4360</v>
      </c>
      <c r="E886" s="5" t="s">
        <v>4361</v>
      </c>
      <c r="F886" s="5" t="s">
        <v>787</v>
      </c>
      <c r="G886" s="5" t="s">
        <v>787</v>
      </c>
    </row>
    <row r="887" s="6" customFormat="1" customHeight="1" spans="1:7">
      <c r="A887" s="4">
        <v>885</v>
      </c>
      <c r="B887" s="5" t="s">
        <v>4362</v>
      </c>
      <c r="C887" s="5" t="s">
        <v>4363</v>
      </c>
      <c r="D887" s="5" t="s">
        <v>4364</v>
      </c>
      <c r="E887" s="5" t="s">
        <v>4365</v>
      </c>
      <c r="F887" s="5" t="s">
        <v>3994</v>
      </c>
      <c r="G887" s="5" t="s">
        <v>3994</v>
      </c>
    </row>
    <row r="888" s="6" customFormat="1" customHeight="1" spans="1:7">
      <c r="A888" s="4">
        <v>886</v>
      </c>
      <c r="B888" s="5" t="s">
        <v>4366</v>
      </c>
      <c r="C888" s="5" t="s">
        <v>4367</v>
      </c>
      <c r="D888" s="5" t="s">
        <v>1559</v>
      </c>
      <c r="E888" s="5" t="s">
        <v>4368</v>
      </c>
      <c r="F888" s="5" t="s">
        <v>4369</v>
      </c>
      <c r="G888" s="5" t="s">
        <v>129</v>
      </c>
    </row>
    <row r="889" s="6" customFormat="1" customHeight="1" spans="1:7">
      <c r="A889" s="4">
        <v>887</v>
      </c>
      <c r="B889" s="5" t="s">
        <v>4370</v>
      </c>
      <c r="C889" s="5" t="s">
        <v>4371</v>
      </c>
      <c r="D889" s="5" t="s">
        <v>4372</v>
      </c>
      <c r="E889" s="5" t="s">
        <v>4373</v>
      </c>
      <c r="F889" s="5" t="s">
        <v>4374</v>
      </c>
      <c r="G889" s="5" t="s">
        <v>1058</v>
      </c>
    </row>
    <row r="890" s="6" customFormat="1" customHeight="1" spans="1:7">
      <c r="A890" s="4">
        <v>888</v>
      </c>
      <c r="B890" s="5" t="s">
        <v>4375</v>
      </c>
      <c r="C890" s="5" t="s">
        <v>4376</v>
      </c>
      <c r="D890" s="5" t="s">
        <v>4377</v>
      </c>
      <c r="E890" s="5" t="s">
        <v>4378</v>
      </c>
      <c r="F890" s="5" t="s">
        <v>4379</v>
      </c>
      <c r="G890" s="5" t="s">
        <v>4379</v>
      </c>
    </row>
    <row r="891" s="6" customFormat="1" customHeight="1" spans="1:7">
      <c r="A891" s="4">
        <v>889</v>
      </c>
      <c r="B891" s="5" t="s">
        <v>4380</v>
      </c>
      <c r="C891" s="5" t="s">
        <v>4381</v>
      </c>
      <c r="D891" s="5" t="s">
        <v>4382</v>
      </c>
      <c r="E891" s="5" t="s">
        <v>4383</v>
      </c>
      <c r="F891" s="5" t="s">
        <v>4384</v>
      </c>
      <c r="G891" s="5" t="s">
        <v>4384</v>
      </c>
    </row>
    <row r="892" s="6" customFormat="1" customHeight="1" spans="1:7">
      <c r="A892" s="4">
        <v>890</v>
      </c>
      <c r="B892" s="5" t="s">
        <v>4385</v>
      </c>
      <c r="C892" s="5" t="s">
        <v>4386</v>
      </c>
      <c r="D892" s="5" t="s">
        <v>4387</v>
      </c>
      <c r="E892" s="5" t="s">
        <v>4388</v>
      </c>
      <c r="F892" s="5" t="s">
        <v>4389</v>
      </c>
      <c r="G892" s="5" t="s">
        <v>4389</v>
      </c>
    </row>
    <row r="893" s="6" customFormat="1" customHeight="1" spans="1:7">
      <c r="A893" s="4">
        <v>891</v>
      </c>
      <c r="B893" s="5" t="s">
        <v>4390</v>
      </c>
      <c r="C893" s="5" t="s">
        <v>4391</v>
      </c>
      <c r="D893" s="5" t="s">
        <v>4392</v>
      </c>
      <c r="E893" s="5" t="s">
        <v>4393</v>
      </c>
      <c r="F893" s="5" t="s">
        <v>4394</v>
      </c>
      <c r="G893" s="5" t="s">
        <v>4395</v>
      </c>
    </row>
    <row r="894" s="6" customFormat="1" customHeight="1" spans="1:7">
      <c r="A894" s="4">
        <v>892</v>
      </c>
      <c r="B894" s="5" t="s">
        <v>4396</v>
      </c>
      <c r="C894" s="5" t="s">
        <v>4397</v>
      </c>
      <c r="D894" s="5" t="s">
        <v>4398</v>
      </c>
      <c r="E894" s="5" t="s">
        <v>4399</v>
      </c>
      <c r="F894" s="5" t="s">
        <v>4400</v>
      </c>
      <c r="G894" s="5" t="s">
        <v>4401</v>
      </c>
    </row>
    <row r="895" s="6" customFormat="1" customHeight="1" spans="1:7">
      <c r="A895" s="4">
        <v>893</v>
      </c>
      <c r="B895" s="5" t="s">
        <v>4402</v>
      </c>
      <c r="C895" s="5" t="s">
        <v>4403</v>
      </c>
      <c r="D895" s="5" t="s">
        <v>4404</v>
      </c>
      <c r="E895" s="5" t="s">
        <v>4405</v>
      </c>
      <c r="F895" s="5" t="s">
        <v>4406</v>
      </c>
      <c r="G895" s="5" t="s">
        <v>4406</v>
      </c>
    </row>
    <row r="896" s="6" customFormat="1" customHeight="1" spans="1:7">
      <c r="A896" s="4">
        <v>894</v>
      </c>
      <c r="B896" s="5" t="s">
        <v>4407</v>
      </c>
      <c r="C896" s="5" t="s">
        <v>4408</v>
      </c>
      <c r="D896" s="5" t="s">
        <v>4409</v>
      </c>
      <c r="E896" s="5" t="s">
        <v>4410</v>
      </c>
      <c r="F896" s="5" t="s">
        <v>4411</v>
      </c>
      <c r="G896" s="5" t="s">
        <v>4412</v>
      </c>
    </row>
    <row r="897" s="6" customFormat="1" customHeight="1" spans="1:7">
      <c r="A897" s="4">
        <v>895</v>
      </c>
      <c r="B897" s="5" t="s">
        <v>4413</v>
      </c>
      <c r="C897" s="5" t="s">
        <v>4414</v>
      </c>
      <c r="D897" s="5" t="s">
        <v>4415</v>
      </c>
      <c r="E897" s="5" t="s">
        <v>4416</v>
      </c>
      <c r="F897" s="5" t="s">
        <v>1821</v>
      </c>
      <c r="G897" s="5" t="s">
        <v>1821</v>
      </c>
    </row>
    <row r="898" s="6" customFormat="1" customHeight="1" spans="1:7">
      <c r="A898" s="4">
        <v>896</v>
      </c>
      <c r="B898" s="5" t="s">
        <v>4417</v>
      </c>
      <c r="C898" s="5" t="s">
        <v>4418</v>
      </c>
      <c r="D898" s="5" t="s">
        <v>4419</v>
      </c>
      <c r="E898" s="5" t="s">
        <v>4420</v>
      </c>
      <c r="F898" s="5" t="s">
        <v>961</v>
      </c>
      <c r="G898" s="5" t="s">
        <v>961</v>
      </c>
    </row>
    <row r="899" s="6" customFormat="1" customHeight="1" spans="1:7">
      <c r="A899" s="4">
        <v>897</v>
      </c>
      <c r="B899" s="5" t="s">
        <v>4421</v>
      </c>
      <c r="C899" s="5" t="s">
        <v>4422</v>
      </c>
      <c r="D899" s="5" t="s">
        <v>4423</v>
      </c>
      <c r="E899" s="5" t="s">
        <v>4424</v>
      </c>
      <c r="F899" s="5" t="s">
        <v>2245</v>
      </c>
      <c r="G899" s="5" t="s">
        <v>4425</v>
      </c>
    </row>
    <row r="900" s="6" customFormat="1" customHeight="1" spans="1:7">
      <c r="A900" s="4">
        <v>898</v>
      </c>
      <c r="B900" s="5" t="s">
        <v>4426</v>
      </c>
      <c r="C900" s="5" t="s">
        <v>4427</v>
      </c>
      <c r="D900" s="5" t="s">
        <v>4428</v>
      </c>
      <c r="E900" s="5" t="s">
        <v>4429</v>
      </c>
      <c r="F900" s="5" t="s">
        <v>4430</v>
      </c>
      <c r="G900" s="5" t="s">
        <v>4430</v>
      </c>
    </row>
    <row r="901" s="6" customFormat="1" customHeight="1" spans="1:7">
      <c r="A901" s="4">
        <v>899</v>
      </c>
      <c r="B901" s="5" t="s">
        <v>4431</v>
      </c>
      <c r="C901" s="5" t="s">
        <v>4432</v>
      </c>
      <c r="D901" s="5" t="s">
        <v>4433</v>
      </c>
      <c r="E901" s="5" t="s">
        <v>4434</v>
      </c>
      <c r="F901" s="5" t="s">
        <v>4435</v>
      </c>
      <c r="G901" s="5" t="s">
        <v>2687</v>
      </c>
    </row>
    <row r="902" s="6" customFormat="1" customHeight="1" spans="1:7">
      <c r="A902" s="4">
        <v>900</v>
      </c>
      <c r="B902" s="5" t="s">
        <v>4436</v>
      </c>
      <c r="C902" s="5" t="s">
        <v>4437</v>
      </c>
      <c r="D902" s="5" t="s">
        <v>4438</v>
      </c>
      <c r="E902" s="5" t="s">
        <v>4439</v>
      </c>
      <c r="F902" s="5" t="s">
        <v>3125</v>
      </c>
      <c r="G902" s="5" t="s">
        <v>3125</v>
      </c>
    </row>
    <row r="903" s="6" customFormat="1" customHeight="1" spans="1:7">
      <c r="A903" s="4">
        <v>901</v>
      </c>
      <c r="B903" s="5" t="s">
        <v>4440</v>
      </c>
      <c r="C903" s="5" t="s">
        <v>4441</v>
      </c>
      <c r="D903" s="5" t="s">
        <v>4442</v>
      </c>
      <c r="E903" s="5" t="s">
        <v>4443</v>
      </c>
      <c r="F903" s="5" t="s">
        <v>3184</v>
      </c>
      <c r="G903" s="5" t="s">
        <v>3184</v>
      </c>
    </row>
    <row r="904" s="6" customFormat="1" customHeight="1" spans="1:7">
      <c r="A904" s="4">
        <v>902</v>
      </c>
      <c r="B904" s="5" t="s">
        <v>4444</v>
      </c>
      <c r="C904" s="5" t="s">
        <v>4445</v>
      </c>
      <c r="D904" s="5" t="s">
        <v>1879</v>
      </c>
      <c r="E904" s="5" t="s">
        <v>4446</v>
      </c>
      <c r="F904" s="5" t="s">
        <v>1058</v>
      </c>
      <c r="G904" s="5" t="s">
        <v>1058</v>
      </c>
    </row>
    <row r="905" s="6" customFormat="1" customHeight="1" spans="1:7">
      <c r="A905" s="4">
        <v>903</v>
      </c>
      <c r="B905" s="5" t="s">
        <v>4447</v>
      </c>
      <c r="C905" s="5" t="s">
        <v>4448</v>
      </c>
      <c r="D905" s="5" t="s">
        <v>4449</v>
      </c>
      <c r="E905" s="5" t="s">
        <v>4450</v>
      </c>
      <c r="F905" s="5" t="s">
        <v>2038</v>
      </c>
      <c r="G905" s="5" t="s">
        <v>4451</v>
      </c>
    </row>
    <row r="906" s="6" customFormat="1" customHeight="1" spans="1:7">
      <c r="A906" s="4">
        <v>904</v>
      </c>
      <c r="B906" s="5" t="s">
        <v>4452</v>
      </c>
      <c r="C906" s="5" t="s">
        <v>4453</v>
      </c>
      <c r="D906" s="5" t="s">
        <v>4454</v>
      </c>
      <c r="E906" s="5" t="s">
        <v>4455</v>
      </c>
      <c r="F906" s="5" t="s">
        <v>1954</v>
      </c>
      <c r="G906" s="5" t="s">
        <v>1954</v>
      </c>
    </row>
    <row r="907" s="6" customFormat="1" customHeight="1" spans="1:7">
      <c r="A907" s="4">
        <v>905</v>
      </c>
      <c r="B907" s="5" t="s">
        <v>4456</v>
      </c>
      <c r="C907" s="5" t="s">
        <v>4457</v>
      </c>
      <c r="D907" s="5" t="s">
        <v>4458</v>
      </c>
      <c r="E907" s="5" t="s">
        <v>4459</v>
      </c>
      <c r="F907" s="5" t="s">
        <v>4460</v>
      </c>
      <c r="G907" s="5" t="s">
        <v>4460</v>
      </c>
    </row>
    <row r="908" s="6" customFormat="1" customHeight="1" spans="1:7">
      <c r="A908" s="4">
        <v>906</v>
      </c>
      <c r="B908" s="5" t="s">
        <v>4461</v>
      </c>
      <c r="C908" s="5" t="s">
        <v>4462</v>
      </c>
      <c r="D908" s="5" t="s">
        <v>4463</v>
      </c>
      <c r="E908" s="5" t="s">
        <v>4464</v>
      </c>
      <c r="F908" s="5" t="s">
        <v>3319</v>
      </c>
      <c r="G908" s="5" t="s">
        <v>3319</v>
      </c>
    </row>
    <row r="909" s="6" customFormat="1" customHeight="1" spans="1:7">
      <c r="A909" s="4">
        <v>907</v>
      </c>
      <c r="B909" s="5" t="s">
        <v>4465</v>
      </c>
      <c r="C909" s="5" t="s">
        <v>4466</v>
      </c>
      <c r="D909" s="5" t="s">
        <v>4467</v>
      </c>
      <c r="E909" s="5" t="s">
        <v>4468</v>
      </c>
      <c r="F909" s="5" t="s">
        <v>4469</v>
      </c>
      <c r="G909" s="5" t="s">
        <v>4469</v>
      </c>
    </row>
    <row r="910" s="6" customFormat="1" customHeight="1" spans="1:7">
      <c r="A910" s="4">
        <v>908</v>
      </c>
      <c r="B910" s="5" t="s">
        <v>4470</v>
      </c>
      <c r="C910" s="5" t="s">
        <v>4471</v>
      </c>
      <c r="D910" s="5" t="s">
        <v>4472</v>
      </c>
      <c r="E910" s="5" t="s">
        <v>4473</v>
      </c>
      <c r="F910" s="5" t="s">
        <v>2983</v>
      </c>
      <c r="G910" s="5" t="s">
        <v>2983</v>
      </c>
    </row>
    <row r="911" s="6" customFormat="1" customHeight="1" spans="1:7">
      <c r="A911" s="4">
        <v>909</v>
      </c>
      <c r="B911" s="5" t="s">
        <v>4474</v>
      </c>
      <c r="C911" s="5" t="s">
        <v>4475</v>
      </c>
      <c r="D911" s="5" t="s">
        <v>4476</v>
      </c>
      <c r="E911" s="5" t="s">
        <v>4477</v>
      </c>
      <c r="F911" s="5" t="s">
        <v>4478</v>
      </c>
      <c r="G911" s="5" t="s">
        <v>4479</v>
      </c>
    </row>
    <row r="912" s="6" customFormat="1" customHeight="1" spans="1:7">
      <c r="A912" s="4">
        <v>910</v>
      </c>
      <c r="B912" s="5" t="s">
        <v>4480</v>
      </c>
      <c r="C912" s="5" t="s">
        <v>4481</v>
      </c>
      <c r="D912" s="5" t="s">
        <v>4482</v>
      </c>
      <c r="E912" s="5" t="s">
        <v>4483</v>
      </c>
      <c r="F912" s="5" t="s">
        <v>4484</v>
      </c>
      <c r="G912" s="5" t="s">
        <v>4484</v>
      </c>
    </row>
    <row r="913" s="6" customFormat="1" customHeight="1" spans="1:7">
      <c r="A913" s="4">
        <v>911</v>
      </c>
      <c r="B913" s="5" t="s">
        <v>4485</v>
      </c>
      <c r="C913" s="5" t="s">
        <v>4486</v>
      </c>
      <c r="D913" s="5" t="s">
        <v>4487</v>
      </c>
      <c r="E913" s="5" t="s">
        <v>4488</v>
      </c>
      <c r="F913" s="5" t="s">
        <v>1070</v>
      </c>
      <c r="G913" s="5" t="s">
        <v>1070</v>
      </c>
    </row>
    <row r="914" s="6" customFormat="1" customHeight="1" spans="1:7">
      <c r="A914" s="4">
        <v>912</v>
      </c>
      <c r="B914" s="5" t="s">
        <v>4489</v>
      </c>
      <c r="C914" s="5" t="s">
        <v>4490</v>
      </c>
      <c r="D914" s="5" t="s">
        <v>4491</v>
      </c>
      <c r="E914" s="5" t="s">
        <v>4492</v>
      </c>
      <c r="F914" s="5" t="s">
        <v>1413</v>
      </c>
      <c r="G914" s="5" t="s">
        <v>1413</v>
      </c>
    </row>
    <row r="915" s="6" customFormat="1" customHeight="1" spans="1:7">
      <c r="A915" s="4">
        <v>913</v>
      </c>
      <c r="B915" s="5" t="s">
        <v>4493</v>
      </c>
      <c r="C915" s="5" t="s">
        <v>4494</v>
      </c>
      <c r="D915" s="5" t="s">
        <v>4495</v>
      </c>
      <c r="E915" s="5" t="s">
        <v>4496</v>
      </c>
      <c r="F915" s="5" t="s">
        <v>4497</v>
      </c>
      <c r="G915" s="5" t="s">
        <v>4498</v>
      </c>
    </row>
    <row r="916" s="6" customFormat="1" customHeight="1" spans="1:7">
      <c r="A916" s="4">
        <v>914</v>
      </c>
      <c r="B916" s="5" t="s">
        <v>4499</v>
      </c>
      <c r="C916" s="5" t="s">
        <v>4500</v>
      </c>
      <c r="D916" s="5" t="s">
        <v>4501</v>
      </c>
      <c r="E916" s="5" t="s">
        <v>4502</v>
      </c>
      <c r="F916" s="5" t="s">
        <v>2156</v>
      </c>
      <c r="G916" s="5" t="s">
        <v>2156</v>
      </c>
    </row>
    <row r="917" s="6" customFormat="1" customHeight="1" spans="1:7">
      <c r="A917" s="4">
        <v>915</v>
      </c>
      <c r="B917" s="5" t="s">
        <v>4503</v>
      </c>
      <c r="C917" s="5" t="s">
        <v>4504</v>
      </c>
      <c r="D917" s="5" t="s">
        <v>4505</v>
      </c>
      <c r="E917" s="5" t="s">
        <v>4506</v>
      </c>
      <c r="F917" s="5" t="s">
        <v>4507</v>
      </c>
      <c r="G917" s="5" t="s">
        <v>4507</v>
      </c>
    </row>
    <row r="918" s="6" customFormat="1" customHeight="1" spans="1:7">
      <c r="A918" s="4">
        <v>916</v>
      </c>
      <c r="B918" s="5" t="s">
        <v>4508</v>
      </c>
      <c r="C918" s="5" t="s">
        <v>4509</v>
      </c>
      <c r="D918" s="5" t="s">
        <v>4510</v>
      </c>
      <c r="E918" s="5" t="s">
        <v>4511</v>
      </c>
      <c r="F918" s="5" t="s">
        <v>1652</v>
      </c>
      <c r="G918" s="5" t="s">
        <v>1652</v>
      </c>
    </row>
    <row r="919" s="6" customFormat="1" customHeight="1" spans="1:7">
      <c r="A919" s="4">
        <v>917</v>
      </c>
      <c r="B919" s="5" t="s">
        <v>4512</v>
      </c>
      <c r="C919" s="5" t="s">
        <v>4513</v>
      </c>
      <c r="D919" s="5" t="s">
        <v>4514</v>
      </c>
      <c r="E919" s="5" t="s">
        <v>4515</v>
      </c>
      <c r="F919" s="5" t="s">
        <v>4516</v>
      </c>
      <c r="G919" s="5" t="s">
        <v>4516</v>
      </c>
    </row>
    <row r="920" s="6" customFormat="1" customHeight="1" spans="1:7">
      <c r="A920" s="4">
        <v>918</v>
      </c>
      <c r="B920" s="5" t="s">
        <v>4517</v>
      </c>
      <c r="C920" s="5" t="s">
        <v>4518</v>
      </c>
      <c r="D920" s="5" t="s">
        <v>4519</v>
      </c>
      <c r="E920" s="5" t="s">
        <v>4520</v>
      </c>
      <c r="F920" s="5" t="s">
        <v>4521</v>
      </c>
      <c r="G920" s="5" t="s">
        <v>200</v>
      </c>
    </row>
    <row r="921" s="6" customFormat="1" customHeight="1" spans="1:7">
      <c r="A921" s="4">
        <v>919</v>
      </c>
      <c r="B921" s="5" t="s">
        <v>4522</v>
      </c>
      <c r="C921" s="5" t="s">
        <v>4523</v>
      </c>
      <c r="D921" s="5" t="s">
        <v>4524</v>
      </c>
      <c r="E921" s="5" t="s">
        <v>4525</v>
      </c>
      <c r="F921" s="5" t="s">
        <v>4526</v>
      </c>
      <c r="G921" s="5" t="s">
        <v>4526</v>
      </c>
    </row>
    <row r="922" s="6" customFormat="1" customHeight="1" spans="1:7">
      <c r="A922" s="4">
        <v>920</v>
      </c>
      <c r="B922" s="5" t="s">
        <v>4527</v>
      </c>
      <c r="C922" s="5" t="s">
        <v>4528</v>
      </c>
      <c r="D922" s="5" t="s">
        <v>4529</v>
      </c>
      <c r="E922" s="5" t="s">
        <v>4530</v>
      </c>
      <c r="F922" s="5" t="s">
        <v>4279</v>
      </c>
      <c r="G922" s="5" t="s">
        <v>971</v>
      </c>
    </row>
    <row r="923" s="6" customFormat="1" customHeight="1" spans="1:7">
      <c r="A923" s="4">
        <v>921</v>
      </c>
      <c r="B923" s="5" t="s">
        <v>4531</v>
      </c>
      <c r="C923" s="5" t="s">
        <v>4532</v>
      </c>
      <c r="D923" s="5" t="s">
        <v>4533</v>
      </c>
      <c r="E923" s="5" t="s">
        <v>4534</v>
      </c>
      <c r="F923" s="5" t="s">
        <v>4535</v>
      </c>
      <c r="G923" s="5" t="s">
        <v>4535</v>
      </c>
    </row>
    <row r="924" s="6" customFormat="1" customHeight="1" spans="1:7">
      <c r="A924" s="4">
        <v>922</v>
      </c>
      <c r="B924" s="5" t="s">
        <v>4536</v>
      </c>
      <c r="C924" s="5" t="s">
        <v>4537</v>
      </c>
      <c r="D924" s="5" t="s">
        <v>4538</v>
      </c>
      <c r="E924" s="5" t="s">
        <v>4539</v>
      </c>
      <c r="F924" s="5" t="s">
        <v>4540</v>
      </c>
      <c r="G924" s="5" t="s">
        <v>1566</v>
      </c>
    </row>
    <row r="925" s="6" customFormat="1" customHeight="1" spans="1:7">
      <c r="A925" s="4">
        <v>923</v>
      </c>
      <c r="B925" s="5" t="s">
        <v>4541</v>
      </c>
      <c r="C925" s="5" t="s">
        <v>4542</v>
      </c>
      <c r="D925" s="5" t="s">
        <v>4543</v>
      </c>
      <c r="E925" s="5" t="s">
        <v>4544</v>
      </c>
      <c r="F925" s="5" t="s">
        <v>436</v>
      </c>
      <c r="G925" s="5" t="s">
        <v>436</v>
      </c>
    </row>
    <row r="926" s="6" customFormat="1" customHeight="1" spans="1:7">
      <c r="A926" s="4">
        <v>924</v>
      </c>
      <c r="B926" s="5" t="s">
        <v>4545</v>
      </c>
      <c r="C926" s="5" t="s">
        <v>4546</v>
      </c>
      <c r="D926" s="5" t="s">
        <v>4547</v>
      </c>
      <c r="E926" s="5" t="s">
        <v>4548</v>
      </c>
      <c r="F926" s="5" t="s">
        <v>2186</v>
      </c>
      <c r="G926" s="5" t="s">
        <v>2186</v>
      </c>
    </row>
    <row r="927" s="6" customFormat="1" customHeight="1" spans="1:7">
      <c r="A927" s="4">
        <v>925</v>
      </c>
      <c r="B927" s="5" t="s">
        <v>4549</v>
      </c>
      <c r="C927" s="5" t="s">
        <v>4550</v>
      </c>
      <c r="D927" s="5" t="s">
        <v>4551</v>
      </c>
      <c r="E927" s="5" t="s">
        <v>4552</v>
      </c>
      <c r="F927" s="5" t="s">
        <v>1827</v>
      </c>
      <c r="G927" s="5" t="s">
        <v>1827</v>
      </c>
    </row>
    <row r="928" s="6" customFormat="1" customHeight="1" spans="1:7">
      <c r="A928" s="4">
        <v>926</v>
      </c>
      <c r="B928" s="5" t="s">
        <v>4553</v>
      </c>
      <c r="C928" s="5" t="s">
        <v>4554</v>
      </c>
      <c r="D928" s="5" t="s">
        <v>4555</v>
      </c>
      <c r="E928" s="5" t="s">
        <v>4556</v>
      </c>
      <c r="F928" s="5" t="s">
        <v>818</v>
      </c>
      <c r="G928" s="5" t="s">
        <v>2704</v>
      </c>
    </row>
    <row r="929" s="6" customFormat="1" customHeight="1" spans="1:7">
      <c r="A929" s="4">
        <v>927</v>
      </c>
      <c r="B929" s="5" t="s">
        <v>4557</v>
      </c>
      <c r="C929" s="5" t="s">
        <v>4558</v>
      </c>
      <c r="D929" s="5" t="s">
        <v>4559</v>
      </c>
      <c r="E929" s="5" t="s">
        <v>4560</v>
      </c>
      <c r="F929" s="5" t="s">
        <v>4561</v>
      </c>
      <c r="G929" s="5" t="s">
        <v>4561</v>
      </c>
    </row>
    <row r="930" s="6" customFormat="1" customHeight="1" spans="1:7">
      <c r="A930" s="4">
        <v>928</v>
      </c>
      <c r="B930" s="5" t="s">
        <v>4562</v>
      </c>
      <c r="C930" s="5" t="s">
        <v>4563</v>
      </c>
      <c r="D930" s="5" t="s">
        <v>4564</v>
      </c>
      <c r="E930" s="5" t="s">
        <v>4565</v>
      </c>
      <c r="F930" s="5" t="s">
        <v>4566</v>
      </c>
      <c r="G930" s="5" t="s">
        <v>4567</v>
      </c>
    </row>
    <row r="931" s="6" customFormat="1" customHeight="1" spans="1:7">
      <c r="A931" s="4">
        <v>929</v>
      </c>
      <c r="B931" s="5" t="s">
        <v>4568</v>
      </c>
      <c r="C931" s="5" t="s">
        <v>4569</v>
      </c>
      <c r="D931" s="5" t="s">
        <v>4570</v>
      </c>
      <c r="E931" s="5" t="s">
        <v>4571</v>
      </c>
      <c r="F931" s="5" t="s">
        <v>980</v>
      </c>
      <c r="G931" s="5" t="s">
        <v>980</v>
      </c>
    </row>
    <row r="932" s="6" customFormat="1" customHeight="1" spans="1:7">
      <c r="A932" s="4">
        <v>930</v>
      </c>
      <c r="B932" s="5" t="s">
        <v>4572</v>
      </c>
      <c r="C932" s="5" t="s">
        <v>4573</v>
      </c>
      <c r="D932" s="5" t="s">
        <v>4574</v>
      </c>
      <c r="E932" s="5" t="s">
        <v>4575</v>
      </c>
      <c r="F932" s="5" t="s">
        <v>382</v>
      </c>
      <c r="G932" s="5" t="s">
        <v>4576</v>
      </c>
    </row>
    <row r="933" s="6" customFormat="1" customHeight="1" spans="1:7">
      <c r="A933" s="4">
        <v>931</v>
      </c>
      <c r="B933" s="5" t="s">
        <v>4577</v>
      </c>
      <c r="C933" s="5" t="s">
        <v>4578</v>
      </c>
      <c r="D933" s="5" t="s">
        <v>4579</v>
      </c>
      <c r="E933" s="5" t="s">
        <v>4580</v>
      </c>
      <c r="F933" s="5" t="s">
        <v>596</v>
      </c>
      <c r="G933" s="5" t="s">
        <v>328</v>
      </c>
    </row>
    <row r="934" s="6" customFormat="1" customHeight="1" spans="1:7">
      <c r="A934" s="4">
        <v>932</v>
      </c>
      <c r="B934" s="5" t="s">
        <v>4581</v>
      </c>
      <c r="C934" s="5" t="s">
        <v>4582</v>
      </c>
      <c r="D934" s="5" t="s">
        <v>4583</v>
      </c>
      <c r="E934" s="5" t="s">
        <v>4584</v>
      </c>
      <c r="F934" s="5" t="s">
        <v>4585</v>
      </c>
      <c r="G934" s="5" t="s">
        <v>4585</v>
      </c>
    </row>
    <row r="935" s="6" customFormat="1" customHeight="1" spans="1:7">
      <c r="A935" s="4">
        <v>933</v>
      </c>
      <c r="B935" s="5" t="s">
        <v>4586</v>
      </c>
      <c r="C935" s="5" t="s">
        <v>4587</v>
      </c>
      <c r="D935" s="5" t="s">
        <v>4588</v>
      </c>
      <c r="E935" s="5" t="s">
        <v>4589</v>
      </c>
      <c r="F935" s="5" t="s">
        <v>4590</v>
      </c>
      <c r="G935" s="5" t="s">
        <v>4590</v>
      </c>
    </row>
    <row r="936" s="6" customFormat="1" customHeight="1" spans="1:7">
      <c r="A936" s="4">
        <v>934</v>
      </c>
      <c r="B936" s="5" t="s">
        <v>4591</v>
      </c>
      <c r="C936" s="5" t="s">
        <v>4592</v>
      </c>
      <c r="D936" s="5" t="s">
        <v>4593</v>
      </c>
      <c r="E936" s="5" t="s">
        <v>4594</v>
      </c>
      <c r="F936" s="5" t="s">
        <v>4595</v>
      </c>
      <c r="G936" s="5" t="s">
        <v>4595</v>
      </c>
    </row>
    <row r="937" s="6" customFormat="1" customHeight="1" spans="1:7">
      <c r="A937" s="4">
        <v>935</v>
      </c>
      <c r="B937" s="5" t="s">
        <v>4596</v>
      </c>
      <c r="C937" s="5" t="s">
        <v>4597</v>
      </c>
      <c r="D937" s="5" t="s">
        <v>4598</v>
      </c>
      <c r="E937" s="5" t="s">
        <v>4599</v>
      </c>
      <c r="F937" s="5" t="s">
        <v>4600</v>
      </c>
      <c r="G937" s="5" t="s">
        <v>608</v>
      </c>
    </row>
    <row r="938" s="6" customFormat="1" customHeight="1" spans="1:7">
      <c r="A938" s="4">
        <v>936</v>
      </c>
      <c r="B938" s="5" t="s">
        <v>4601</v>
      </c>
      <c r="C938" s="5" t="s">
        <v>4602</v>
      </c>
      <c r="D938" s="5" t="s">
        <v>4603</v>
      </c>
      <c r="E938" s="5" t="s">
        <v>4604</v>
      </c>
      <c r="F938" s="5" t="s">
        <v>232</v>
      </c>
      <c r="G938" s="5" t="s">
        <v>232</v>
      </c>
    </row>
    <row r="939" s="6" customFormat="1" customHeight="1" spans="1:7">
      <c r="A939" s="4">
        <v>937</v>
      </c>
      <c r="B939" s="5" t="s">
        <v>4605</v>
      </c>
      <c r="C939" s="5" t="s">
        <v>4606</v>
      </c>
      <c r="D939" s="5" t="s">
        <v>4607</v>
      </c>
      <c r="E939" s="5" t="s">
        <v>4608</v>
      </c>
      <c r="F939" s="5" t="s">
        <v>4609</v>
      </c>
      <c r="G939" s="5" t="s">
        <v>4609</v>
      </c>
    </row>
    <row r="940" s="6" customFormat="1" customHeight="1" spans="1:7">
      <c r="A940" s="4">
        <v>938</v>
      </c>
      <c r="B940" s="5" t="s">
        <v>4610</v>
      </c>
      <c r="C940" s="5" t="s">
        <v>4611</v>
      </c>
      <c r="D940" s="5" t="s">
        <v>4612</v>
      </c>
      <c r="E940" s="5" t="s">
        <v>4613</v>
      </c>
      <c r="F940" s="5" t="s">
        <v>4614</v>
      </c>
      <c r="G940" s="5" t="s">
        <v>4614</v>
      </c>
    </row>
    <row r="941" s="6" customFormat="1" customHeight="1" spans="1:7">
      <c r="A941" s="4">
        <v>939</v>
      </c>
      <c r="B941" s="5" t="s">
        <v>4615</v>
      </c>
      <c r="C941" s="5" t="s">
        <v>4616</v>
      </c>
      <c r="D941" s="5" t="s">
        <v>4617</v>
      </c>
      <c r="E941" s="5" t="s">
        <v>4618</v>
      </c>
      <c r="F941" s="5" t="s">
        <v>3513</v>
      </c>
      <c r="G941" s="5" t="s">
        <v>4619</v>
      </c>
    </row>
    <row r="942" s="6" customFormat="1" customHeight="1" spans="1:7">
      <c r="A942" s="4">
        <v>940</v>
      </c>
      <c r="B942" s="5" t="s">
        <v>4620</v>
      </c>
      <c r="C942" s="5" t="s">
        <v>4621</v>
      </c>
      <c r="D942" s="5" t="s">
        <v>4622</v>
      </c>
      <c r="E942" s="5" t="s">
        <v>4623</v>
      </c>
      <c r="F942" s="5" t="s">
        <v>4624</v>
      </c>
      <c r="G942" s="5" t="s">
        <v>4624</v>
      </c>
    </row>
    <row r="943" s="6" customFormat="1" customHeight="1" spans="1:7">
      <c r="A943" s="4">
        <v>941</v>
      </c>
      <c r="B943" s="5" t="s">
        <v>4625</v>
      </c>
      <c r="C943" s="5" t="s">
        <v>4626</v>
      </c>
      <c r="D943" s="5" t="s">
        <v>4627</v>
      </c>
      <c r="E943" s="5" t="s">
        <v>4628</v>
      </c>
      <c r="F943" s="5" t="s">
        <v>461</v>
      </c>
      <c r="G943" s="5" t="s">
        <v>4629</v>
      </c>
    </row>
    <row r="944" s="6" customFormat="1" customHeight="1" spans="1:7">
      <c r="A944" s="4">
        <v>942</v>
      </c>
      <c r="B944" s="5" t="s">
        <v>4630</v>
      </c>
      <c r="C944" s="5" t="s">
        <v>4631</v>
      </c>
      <c r="D944" s="5" t="s">
        <v>4632</v>
      </c>
      <c r="E944" s="5" t="s">
        <v>4633</v>
      </c>
      <c r="F944" s="5" t="s">
        <v>4634</v>
      </c>
      <c r="G944" s="5" t="s">
        <v>4634</v>
      </c>
    </row>
    <row r="945" s="6" customFormat="1" customHeight="1" spans="1:7">
      <c r="A945" s="4">
        <v>943</v>
      </c>
      <c r="B945" s="5" t="s">
        <v>4635</v>
      </c>
      <c r="C945" s="5" t="s">
        <v>4636</v>
      </c>
      <c r="D945" s="5" t="s">
        <v>4637</v>
      </c>
      <c r="E945" s="5" t="s">
        <v>4638</v>
      </c>
      <c r="F945" s="5" t="s">
        <v>2831</v>
      </c>
      <c r="G945" s="5" t="s">
        <v>4639</v>
      </c>
    </row>
    <row r="946" s="6" customFormat="1" customHeight="1" spans="1:7">
      <c r="A946" s="4">
        <v>944</v>
      </c>
      <c r="B946" s="5" t="s">
        <v>4640</v>
      </c>
      <c r="C946" s="5" t="s">
        <v>4641</v>
      </c>
      <c r="D946" s="5" t="s">
        <v>4642</v>
      </c>
      <c r="E946" s="5" t="s">
        <v>4643</v>
      </c>
      <c r="F946" s="5" t="s">
        <v>4460</v>
      </c>
      <c r="G946" s="5" t="s">
        <v>4460</v>
      </c>
    </row>
    <row r="947" s="6" customFormat="1" customHeight="1" spans="1:7">
      <c r="A947" s="4">
        <v>945</v>
      </c>
      <c r="B947" s="5" t="s">
        <v>4644</v>
      </c>
      <c r="C947" s="5" t="s">
        <v>4645</v>
      </c>
      <c r="D947" s="5" t="s">
        <v>4646</v>
      </c>
      <c r="E947" s="5" t="s">
        <v>4647</v>
      </c>
      <c r="F947" s="5" t="s">
        <v>4648</v>
      </c>
      <c r="G947" s="5" t="s">
        <v>4648</v>
      </c>
    </row>
    <row r="948" s="6" customFormat="1" customHeight="1" spans="1:7">
      <c r="A948" s="4">
        <v>946</v>
      </c>
      <c r="B948" s="5" t="s">
        <v>4649</v>
      </c>
      <c r="C948" s="5" t="s">
        <v>4650</v>
      </c>
      <c r="D948" s="5" t="s">
        <v>4651</v>
      </c>
      <c r="E948" s="5" t="s">
        <v>4652</v>
      </c>
      <c r="F948" s="5" t="s">
        <v>4653</v>
      </c>
      <c r="G948" s="5" t="s">
        <v>3260</v>
      </c>
    </row>
    <row r="949" s="6" customFormat="1" customHeight="1" spans="1:7">
      <c r="A949" s="4">
        <v>947</v>
      </c>
      <c r="B949" s="5" t="s">
        <v>4654</v>
      </c>
      <c r="C949" s="5" t="s">
        <v>4655</v>
      </c>
      <c r="D949" s="5" t="s">
        <v>4656</v>
      </c>
      <c r="E949" s="5" t="s">
        <v>4657</v>
      </c>
      <c r="F949" s="5" t="s">
        <v>430</v>
      </c>
      <c r="G949" s="5" t="s">
        <v>430</v>
      </c>
    </row>
    <row r="950" s="6" customFormat="1" customHeight="1" spans="1:7">
      <c r="A950" s="4">
        <v>948</v>
      </c>
      <c r="B950" s="5" t="s">
        <v>4658</v>
      </c>
      <c r="C950" s="5" t="s">
        <v>4659</v>
      </c>
      <c r="D950" s="5" t="s">
        <v>4660</v>
      </c>
      <c r="E950" s="5" t="s">
        <v>4661</v>
      </c>
      <c r="F950" s="5" t="s">
        <v>2380</v>
      </c>
      <c r="G950" s="5" t="s">
        <v>2380</v>
      </c>
    </row>
    <row r="951" s="6" customFormat="1" customHeight="1" spans="1:7">
      <c r="A951" s="4">
        <v>949</v>
      </c>
      <c r="B951" s="5" t="s">
        <v>4662</v>
      </c>
      <c r="C951" s="5" t="s">
        <v>4663</v>
      </c>
      <c r="D951" s="5" t="s">
        <v>4664</v>
      </c>
      <c r="E951" s="5" t="s">
        <v>4665</v>
      </c>
      <c r="F951" s="5" t="s">
        <v>2616</v>
      </c>
      <c r="G951" s="5" t="s">
        <v>2616</v>
      </c>
    </row>
    <row r="952" s="6" customFormat="1" customHeight="1" spans="1:7">
      <c r="A952" s="4">
        <v>950</v>
      </c>
      <c r="B952" s="5" t="s">
        <v>4666</v>
      </c>
      <c r="C952" s="5" t="s">
        <v>4667</v>
      </c>
      <c r="D952" s="5" t="s">
        <v>4668</v>
      </c>
      <c r="E952" s="5" t="s">
        <v>4669</v>
      </c>
      <c r="F952" s="5" t="s">
        <v>1331</v>
      </c>
      <c r="G952" s="5" t="s">
        <v>1331</v>
      </c>
    </row>
    <row r="953" s="6" customFormat="1" customHeight="1" spans="1:7">
      <c r="A953" s="4">
        <v>951</v>
      </c>
      <c r="B953" s="5" t="s">
        <v>4670</v>
      </c>
      <c r="C953" s="5" t="s">
        <v>4671</v>
      </c>
      <c r="D953" s="5" t="s">
        <v>4672</v>
      </c>
      <c r="E953" s="5" t="s">
        <v>4673</v>
      </c>
      <c r="F953" s="5" t="s">
        <v>4674</v>
      </c>
      <c r="G953" s="5" t="s">
        <v>4674</v>
      </c>
    </row>
    <row r="954" s="6" customFormat="1" customHeight="1" spans="1:7">
      <c r="A954" s="4">
        <v>952</v>
      </c>
      <c r="B954" s="5" t="s">
        <v>4675</v>
      </c>
      <c r="C954" s="5" t="s">
        <v>4676</v>
      </c>
      <c r="D954" s="5" t="s">
        <v>4677</v>
      </c>
      <c r="E954" s="5" t="s">
        <v>4678</v>
      </c>
      <c r="F954" s="5" t="s">
        <v>4679</v>
      </c>
      <c r="G954" s="5" t="s">
        <v>4679</v>
      </c>
    </row>
    <row r="955" s="6" customFormat="1" customHeight="1" spans="1:7">
      <c r="A955" s="4">
        <v>953</v>
      </c>
      <c r="B955" s="5" t="s">
        <v>4680</v>
      </c>
      <c r="C955" s="5" t="s">
        <v>4681</v>
      </c>
      <c r="D955" s="5" t="s">
        <v>4682</v>
      </c>
      <c r="E955" s="5" t="s">
        <v>4683</v>
      </c>
      <c r="F955" s="5" t="s">
        <v>2218</v>
      </c>
      <c r="G955" s="5" t="s">
        <v>2218</v>
      </c>
    </row>
    <row r="956" s="6" customFormat="1" customHeight="1" spans="1:7">
      <c r="A956" s="4">
        <v>954</v>
      </c>
      <c r="B956" s="5" t="s">
        <v>4684</v>
      </c>
      <c r="C956" s="5" t="s">
        <v>4685</v>
      </c>
      <c r="D956" s="5" t="s">
        <v>4686</v>
      </c>
      <c r="E956" s="5" t="s">
        <v>4687</v>
      </c>
      <c r="F956" s="5" t="s">
        <v>3854</v>
      </c>
      <c r="G956" s="5" t="s">
        <v>771</v>
      </c>
    </row>
    <row r="957" s="6" customFormat="1" customHeight="1" spans="1:7">
      <c r="A957" s="4">
        <v>955</v>
      </c>
      <c r="B957" s="5" t="s">
        <v>4688</v>
      </c>
      <c r="C957" s="5" t="s">
        <v>4689</v>
      </c>
      <c r="D957" s="5" t="s">
        <v>4690</v>
      </c>
      <c r="E957" s="5" t="s">
        <v>4691</v>
      </c>
      <c r="F957" s="5" t="s">
        <v>4692</v>
      </c>
      <c r="G957" s="5" t="s">
        <v>4692</v>
      </c>
    </row>
    <row r="958" s="6" customFormat="1" customHeight="1" spans="1:7">
      <c r="A958" s="4">
        <v>956</v>
      </c>
      <c r="B958" s="5" t="s">
        <v>4693</v>
      </c>
      <c r="C958" s="5" t="s">
        <v>4694</v>
      </c>
      <c r="D958" s="5" t="s">
        <v>4695</v>
      </c>
      <c r="E958" s="5" t="s">
        <v>4696</v>
      </c>
      <c r="F958" s="5" t="s">
        <v>4697</v>
      </c>
      <c r="G958" s="5" t="s">
        <v>2265</v>
      </c>
    </row>
    <row r="959" s="6" customFormat="1" customHeight="1" spans="1:7">
      <c r="A959" s="4">
        <v>957</v>
      </c>
      <c r="B959" s="5" t="s">
        <v>4698</v>
      </c>
      <c r="C959" s="5" t="s">
        <v>4699</v>
      </c>
      <c r="D959" s="5" t="s">
        <v>4700</v>
      </c>
      <c r="E959" s="5" t="s">
        <v>4701</v>
      </c>
      <c r="F959" s="5" t="s">
        <v>4702</v>
      </c>
      <c r="G959" s="5" t="s">
        <v>4702</v>
      </c>
    </row>
    <row r="960" s="6" customFormat="1" customHeight="1" spans="1:7">
      <c r="A960" s="4">
        <v>958</v>
      </c>
      <c r="B960" s="5" t="s">
        <v>4703</v>
      </c>
      <c r="C960" s="5" t="s">
        <v>4704</v>
      </c>
      <c r="D960" s="5" t="s">
        <v>4705</v>
      </c>
      <c r="E960" s="5" t="s">
        <v>4706</v>
      </c>
      <c r="F960" s="5" t="s">
        <v>4707</v>
      </c>
      <c r="G960" s="5" t="s">
        <v>4707</v>
      </c>
    </row>
    <row r="961" s="6" customFormat="1" customHeight="1" spans="1:7">
      <c r="A961" s="4">
        <v>959</v>
      </c>
      <c r="B961" s="5" t="s">
        <v>4708</v>
      </c>
      <c r="C961" s="5" t="s">
        <v>4709</v>
      </c>
      <c r="D961" s="5" t="s">
        <v>4710</v>
      </c>
      <c r="E961" s="5" t="s">
        <v>4711</v>
      </c>
      <c r="F961" s="5" t="s">
        <v>4712</v>
      </c>
      <c r="G961" s="5" t="s">
        <v>4712</v>
      </c>
    </row>
    <row r="962" s="6" customFormat="1" customHeight="1" spans="1:7">
      <c r="A962" s="4">
        <v>960</v>
      </c>
      <c r="B962" s="5" t="s">
        <v>4713</v>
      </c>
      <c r="C962" s="5" t="s">
        <v>4714</v>
      </c>
      <c r="D962" s="5" t="s">
        <v>4715</v>
      </c>
      <c r="E962" s="5" t="s">
        <v>4716</v>
      </c>
      <c r="F962" s="5" t="s">
        <v>1978</v>
      </c>
      <c r="G962" s="5" t="s">
        <v>1978</v>
      </c>
    </row>
    <row r="963" s="6" customFormat="1" customHeight="1" spans="1:7">
      <c r="A963" s="4">
        <v>961</v>
      </c>
      <c r="B963" s="5" t="s">
        <v>4717</v>
      </c>
      <c r="C963" s="5" t="s">
        <v>4718</v>
      </c>
      <c r="D963" s="5" t="s">
        <v>4719</v>
      </c>
      <c r="E963" s="5" t="s">
        <v>4720</v>
      </c>
      <c r="F963" s="5" t="s">
        <v>565</v>
      </c>
      <c r="G963" s="5" t="s">
        <v>2270</v>
      </c>
    </row>
    <row r="964" s="6" customFormat="1" customHeight="1" spans="1:7">
      <c r="A964" s="4">
        <v>962</v>
      </c>
      <c r="B964" s="5" t="s">
        <v>4721</v>
      </c>
      <c r="C964" s="5" t="s">
        <v>4722</v>
      </c>
      <c r="D964" s="5" t="s">
        <v>4723</v>
      </c>
      <c r="E964" s="5" t="s">
        <v>4724</v>
      </c>
      <c r="F964" s="5" t="s">
        <v>3015</v>
      </c>
      <c r="G964" s="5" t="s">
        <v>3015</v>
      </c>
    </row>
    <row r="965" s="6" customFormat="1" customHeight="1" spans="1:7">
      <c r="A965" s="4">
        <v>963</v>
      </c>
      <c r="B965" s="5" t="s">
        <v>4725</v>
      </c>
      <c r="C965" s="5" t="s">
        <v>4726</v>
      </c>
      <c r="D965" s="5" t="s">
        <v>4727</v>
      </c>
      <c r="E965" s="5" t="s">
        <v>4728</v>
      </c>
      <c r="F965" s="5" t="s">
        <v>4729</v>
      </c>
      <c r="G965" s="5" t="s">
        <v>4729</v>
      </c>
    </row>
    <row r="966" s="6" customFormat="1" customHeight="1" spans="1:7">
      <c r="A966" s="4">
        <v>964</v>
      </c>
      <c r="B966" s="5" t="s">
        <v>4730</v>
      </c>
      <c r="C966" s="5" t="s">
        <v>4731</v>
      </c>
      <c r="D966" s="5" t="s">
        <v>4732</v>
      </c>
      <c r="E966" s="5" t="s">
        <v>4733</v>
      </c>
      <c r="F966" s="5" t="s">
        <v>4734</v>
      </c>
      <c r="G966" s="5" t="s">
        <v>4735</v>
      </c>
    </row>
    <row r="967" s="6" customFormat="1" customHeight="1" spans="1:7">
      <c r="A967" s="4">
        <v>965</v>
      </c>
      <c r="B967" s="5" t="s">
        <v>4736</v>
      </c>
      <c r="C967" s="5" t="s">
        <v>4737</v>
      </c>
      <c r="D967" s="5" t="s">
        <v>4738</v>
      </c>
      <c r="E967" s="5" t="s">
        <v>4739</v>
      </c>
      <c r="F967" s="5" t="s">
        <v>4740</v>
      </c>
      <c r="G967" s="5" t="s">
        <v>4741</v>
      </c>
    </row>
    <row r="968" s="6" customFormat="1" customHeight="1" spans="1:7">
      <c r="A968" s="4">
        <v>966</v>
      </c>
      <c r="B968" s="5" t="s">
        <v>4742</v>
      </c>
      <c r="C968" s="5" t="s">
        <v>4743</v>
      </c>
      <c r="D968" s="5" t="s">
        <v>4744</v>
      </c>
      <c r="E968" s="5" t="s">
        <v>4745</v>
      </c>
      <c r="F968" s="5" t="s">
        <v>1197</v>
      </c>
      <c r="G968" s="5" t="s">
        <v>1197</v>
      </c>
    </row>
    <row r="969" s="6" customFormat="1" customHeight="1" spans="1:7">
      <c r="A969" s="4">
        <v>967</v>
      </c>
      <c r="B969" s="5" t="s">
        <v>4746</v>
      </c>
      <c r="C969" s="5" t="s">
        <v>4747</v>
      </c>
      <c r="D969" s="5" t="s">
        <v>4748</v>
      </c>
      <c r="E969" s="5" t="s">
        <v>4749</v>
      </c>
      <c r="F969" s="5" t="s">
        <v>3587</v>
      </c>
      <c r="G969" s="5" t="s">
        <v>4750</v>
      </c>
    </row>
    <row r="970" s="6" customFormat="1" customHeight="1" spans="1:7">
      <c r="A970" s="4">
        <v>968</v>
      </c>
      <c r="B970" s="5" t="s">
        <v>4751</v>
      </c>
      <c r="C970" s="5" t="s">
        <v>4752</v>
      </c>
      <c r="D970" s="5" t="s">
        <v>2958</v>
      </c>
      <c r="E970" s="5" t="s">
        <v>4753</v>
      </c>
      <c r="F970" s="5" t="s">
        <v>1540</v>
      </c>
      <c r="G970" s="5" t="s">
        <v>2265</v>
      </c>
    </row>
    <row r="971" s="6" customFormat="1" customHeight="1" spans="1:7">
      <c r="A971" s="4">
        <v>969</v>
      </c>
      <c r="B971" s="5" t="s">
        <v>4754</v>
      </c>
      <c r="C971" s="5" t="s">
        <v>4755</v>
      </c>
      <c r="D971" s="5" t="s">
        <v>4756</v>
      </c>
      <c r="E971" s="5" t="s">
        <v>4757</v>
      </c>
      <c r="F971" s="5" t="s">
        <v>4758</v>
      </c>
      <c r="G971" s="5" t="s">
        <v>4758</v>
      </c>
    </row>
    <row r="972" s="6" customFormat="1" customHeight="1" spans="1:7">
      <c r="A972" s="4">
        <v>970</v>
      </c>
      <c r="B972" s="5" t="s">
        <v>4759</v>
      </c>
      <c r="C972" s="5" t="s">
        <v>4760</v>
      </c>
      <c r="D972" s="5" t="s">
        <v>4761</v>
      </c>
      <c r="E972" s="5" t="s">
        <v>4762</v>
      </c>
      <c r="F972" s="5" t="s">
        <v>4763</v>
      </c>
      <c r="G972" s="5" t="s">
        <v>4764</v>
      </c>
    </row>
    <row r="973" s="6" customFormat="1" customHeight="1" spans="1:7">
      <c r="A973" s="4">
        <v>971</v>
      </c>
      <c r="B973" s="5" t="s">
        <v>4765</v>
      </c>
      <c r="C973" s="5" t="s">
        <v>4766</v>
      </c>
      <c r="D973" s="5" t="s">
        <v>4767</v>
      </c>
      <c r="E973" s="5" t="s">
        <v>4768</v>
      </c>
      <c r="F973" s="5" t="s">
        <v>4769</v>
      </c>
      <c r="G973" s="5" t="s">
        <v>4769</v>
      </c>
    </row>
    <row r="974" s="6" customFormat="1" customHeight="1" spans="1:7">
      <c r="A974" s="4">
        <v>972</v>
      </c>
      <c r="B974" s="5" t="s">
        <v>4770</v>
      </c>
      <c r="C974" s="5" t="s">
        <v>4771</v>
      </c>
      <c r="D974" s="5" t="s">
        <v>4772</v>
      </c>
      <c r="E974" s="5" t="s">
        <v>4773</v>
      </c>
      <c r="F974" s="5" t="s">
        <v>4774</v>
      </c>
      <c r="G974" s="5" t="s">
        <v>4774</v>
      </c>
    </row>
    <row r="975" s="6" customFormat="1" customHeight="1" spans="1:7">
      <c r="A975" s="4">
        <v>973</v>
      </c>
      <c r="B975" s="5" t="s">
        <v>4775</v>
      </c>
      <c r="C975" s="5" t="s">
        <v>4776</v>
      </c>
      <c r="D975" s="5" t="s">
        <v>4777</v>
      </c>
      <c r="E975" s="5" t="s">
        <v>4778</v>
      </c>
      <c r="F975" s="5" t="s">
        <v>2529</v>
      </c>
      <c r="G975" s="5" t="s">
        <v>2529</v>
      </c>
    </row>
    <row r="976" s="6" customFormat="1" customHeight="1" spans="1:7">
      <c r="A976" s="4">
        <v>974</v>
      </c>
      <c r="B976" s="5" t="s">
        <v>4779</v>
      </c>
      <c r="C976" s="5" t="s">
        <v>4780</v>
      </c>
      <c r="D976" s="5" t="s">
        <v>4781</v>
      </c>
      <c r="E976" s="5" t="s">
        <v>4782</v>
      </c>
      <c r="F976" s="5" t="s">
        <v>227</v>
      </c>
      <c r="G976" s="5" t="s">
        <v>227</v>
      </c>
    </row>
    <row r="977" s="6" customFormat="1" customHeight="1" spans="1:7">
      <c r="A977" s="4">
        <v>975</v>
      </c>
      <c r="B977" s="5" t="s">
        <v>4783</v>
      </c>
      <c r="C977" s="5" t="s">
        <v>4784</v>
      </c>
      <c r="D977" s="5" t="s">
        <v>4785</v>
      </c>
      <c r="E977" s="5" t="s">
        <v>1476</v>
      </c>
      <c r="F977" s="5" t="s">
        <v>3350</v>
      </c>
      <c r="G977" s="5" t="s">
        <v>3350</v>
      </c>
    </row>
    <row r="978" s="6" customFormat="1" customHeight="1" spans="1:7">
      <c r="A978" s="4">
        <v>976</v>
      </c>
      <c r="B978" s="5" t="s">
        <v>4786</v>
      </c>
      <c r="C978" s="5" t="s">
        <v>4787</v>
      </c>
      <c r="D978" s="5" t="s">
        <v>4788</v>
      </c>
      <c r="E978" s="5" t="s">
        <v>4789</v>
      </c>
      <c r="F978" s="5" t="s">
        <v>2289</v>
      </c>
      <c r="G978" s="5" t="s">
        <v>4790</v>
      </c>
    </row>
    <row r="979" s="6" customFormat="1" customHeight="1" spans="1:7">
      <c r="A979" s="4">
        <v>977</v>
      </c>
      <c r="B979" s="5" t="s">
        <v>4791</v>
      </c>
      <c r="C979" s="5" t="s">
        <v>4792</v>
      </c>
      <c r="D979" s="5" t="s">
        <v>4793</v>
      </c>
      <c r="E979" s="5" t="s">
        <v>4794</v>
      </c>
      <c r="F979" s="5" t="s">
        <v>4795</v>
      </c>
      <c r="G979" s="5" t="s">
        <v>4795</v>
      </c>
    </row>
    <row r="980" s="6" customFormat="1" customHeight="1" spans="1:7">
      <c r="A980" s="4">
        <v>978</v>
      </c>
      <c r="B980" s="5" t="s">
        <v>4796</v>
      </c>
      <c r="C980" s="5" t="s">
        <v>4797</v>
      </c>
      <c r="D980" s="5" t="s">
        <v>924</v>
      </c>
      <c r="E980" s="5" t="s">
        <v>925</v>
      </c>
      <c r="F980" s="5" t="s">
        <v>926</v>
      </c>
      <c r="G980" s="5" t="s">
        <v>926</v>
      </c>
    </row>
    <row r="981" s="6" customFormat="1" customHeight="1" spans="1:7">
      <c r="A981" s="4">
        <v>979</v>
      </c>
      <c r="B981" s="5" t="s">
        <v>4798</v>
      </c>
      <c r="C981" s="5" t="s">
        <v>4799</v>
      </c>
      <c r="D981" s="5" t="s">
        <v>4800</v>
      </c>
      <c r="E981" s="5" t="s">
        <v>4801</v>
      </c>
      <c r="F981" s="5" t="s">
        <v>4802</v>
      </c>
      <c r="G981" s="5" t="s">
        <v>4802</v>
      </c>
    </row>
    <row r="982" s="6" customFormat="1" customHeight="1" spans="1:7">
      <c r="A982" s="4">
        <v>980</v>
      </c>
      <c r="B982" s="5" t="s">
        <v>4803</v>
      </c>
      <c r="C982" s="5" t="s">
        <v>4804</v>
      </c>
      <c r="D982" s="5" t="s">
        <v>4805</v>
      </c>
      <c r="E982" s="5" t="s">
        <v>4806</v>
      </c>
      <c r="F982" s="5" t="s">
        <v>4807</v>
      </c>
      <c r="G982" s="5" t="s">
        <v>4808</v>
      </c>
    </row>
    <row r="983" s="6" customFormat="1" customHeight="1" spans="1:7">
      <c r="A983" s="4">
        <v>981</v>
      </c>
      <c r="B983" s="5" t="s">
        <v>4809</v>
      </c>
      <c r="C983" s="5" t="s">
        <v>4810</v>
      </c>
      <c r="D983" s="5" t="s">
        <v>3629</v>
      </c>
      <c r="E983" s="5" t="s">
        <v>3630</v>
      </c>
      <c r="F983" s="5" t="s">
        <v>4811</v>
      </c>
      <c r="G983" s="5" t="s">
        <v>4811</v>
      </c>
    </row>
    <row r="984" s="6" customFormat="1" customHeight="1" spans="1:7">
      <c r="A984" s="4">
        <v>982</v>
      </c>
      <c r="B984" s="5" t="s">
        <v>4812</v>
      </c>
      <c r="C984" s="5" t="s">
        <v>4813</v>
      </c>
      <c r="D984" s="5" t="s">
        <v>4814</v>
      </c>
      <c r="E984" s="5" t="s">
        <v>1345</v>
      </c>
      <c r="F984" s="5" t="s">
        <v>4815</v>
      </c>
      <c r="G984" s="5" t="s">
        <v>4816</v>
      </c>
    </row>
    <row r="985" s="6" customFormat="1" customHeight="1" spans="1:7">
      <c r="A985" s="4">
        <v>983</v>
      </c>
      <c r="B985" s="5" t="s">
        <v>4817</v>
      </c>
      <c r="C985" s="5" t="s">
        <v>4818</v>
      </c>
      <c r="D985" s="5" t="s">
        <v>4819</v>
      </c>
      <c r="E985" s="5" t="s">
        <v>4820</v>
      </c>
      <c r="F985" s="5" t="s">
        <v>4821</v>
      </c>
      <c r="G985" s="5" t="s">
        <v>4821</v>
      </c>
    </row>
    <row r="986" s="6" customFormat="1" customHeight="1" spans="1:7">
      <c r="A986" s="4">
        <v>984</v>
      </c>
      <c r="B986" s="5" t="s">
        <v>4822</v>
      </c>
      <c r="C986" s="5" t="s">
        <v>4823</v>
      </c>
      <c r="D986" s="5" t="s">
        <v>4824</v>
      </c>
      <c r="E986" s="5" t="s">
        <v>4825</v>
      </c>
      <c r="F986" s="5" t="s">
        <v>4826</v>
      </c>
      <c r="G986" s="5" t="s">
        <v>4827</v>
      </c>
    </row>
    <row r="987" s="6" customFormat="1" customHeight="1" spans="1:7">
      <c r="A987" s="4">
        <v>985</v>
      </c>
      <c r="B987" s="5" t="s">
        <v>4828</v>
      </c>
      <c r="C987" s="5" t="s">
        <v>4829</v>
      </c>
      <c r="D987" s="5" t="s">
        <v>4830</v>
      </c>
      <c r="E987" s="5" t="s">
        <v>4831</v>
      </c>
      <c r="F987" s="5" t="s">
        <v>3934</v>
      </c>
      <c r="G987" s="5" t="s">
        <v>3934</v>
      </c>
    </row>
    <row r="988" s="6" customFormat="1" customHeight="1" spans="1:7">
      <c r="A988" s="4">
        <v>986</v>
      </c>
      <c r="B988" s="5" t="s">
        <v>4832</v>
      </c>
      <c r="C988" s="5" t="s">
        <v>4833</v>
      </c>
      <c r="D988" s="5" t="s">
        <v>4834</v>
      </c>
      <c r="E988" s="5" t="s">
        <v>4835</v>
      </c>
      <c r="F988" s="5" t="s">
        <v>920</v>
      </c>
      <c r="G988" s="5" t="s">
        <v>920</v>
      </c>
    </row>
    <row r="989" s="6" customFormat="1" customHeight="1" spans="1:7">
      <c r="A989" s="4">
        <v>987</v>
      </c>
      <c r="B989" s="5" t="s">
        <v>4836</v>
      </c>
      <c r="C989" s="5" t="s">
        <v>4837</v>
      </c>
      <c r="D989" s="5" t="s">
        <v>4838</v>
      </c>
      <c r="E989" s="5" t="s">
        <v>4839</v>
      </c>
      <c r="F989" s="5" t="s">
        <v>4840</v>
      </c>
      <c r="G989" s="5" t="s">
        <v>4840</v>
      </c>
    </row>
    <row r="990" s="6" customFormat="1" customHeight="1" spans="1:7">
      <c r="A990" s="4">
        <v>988</v>
      </c>
      <c r="B990" s="5" t="s">
        <v>4841</v>
      </c>
      <c r="C990" s="5" t="s">
        <v>4842</v>
      </c>
      <c r="D990" s="5" t="s">
        <v>4843</v>
      </c>
      <c r="E990" s="5" t="s">
        <v>4844</v>
      </c>
      <c r="F990" s="5" t="s">
        <v>4845</v>
      </c>
      <c r="G990" s="5" t="s">
        <v>4845</v>
      </c>
    </row>
    <row r="991" s="6" customFormat="1" customHeight="1" spans="1:7">
      <c r="A991" s="4">
        <v>989</v>
      </c>
      <c r="B991" s="5" t="s">
        <v>4846</v>
      </c>
      <c r="C991" s="5" t="s">
        <v>4847</v>
      </c>
      <c r="D991" s="5" t="s">
        <v>4848</v>
      </c>
      <c r="E991" s="5" t="s">
        <v>4849</v>
      </c>
      <c r="F991" s="5" t="s">
        <v>3854</v>
      </c>
      <c r="G991" s="5" t="s">
        <v>4850</v>
      </c>
    </row>
    <row r="992" s="6" customFormat="1" customHeight="1" spans="1:7">
      <c r="A992" s="4">
        <v>990</v>
      </c>
      <c r="B992" s="5" t="s">
        <v>4851</v>
      </c>
      <c r="C992" s="5" t="s">
        <v>4852</v>
      </c>
      <c r="D992" s="5" t="s">
        <v>2135</v>
      </c>
      <c r="E992" s="5" t="s">
        <v>4853</v>
      </c>
      <c r="F992" s="5" t="s">
        <v>4854</v>
      </c>
      <c r="G992" s="5" t="s">
        <v>4854</v>
      </c>
    </row>
    <row r="993" s="6" customFormat="1" customHeight="1" spans="1:7">
      <c r="A993" s="4">
        <v>991</v>
      </c>
      <c r="B993" s="5" t="s">
        <v>4855</v>
      </c>
      <c r="C993" s="5" t="s">
        <v>4856</v>
      </c>
      <c r="D993" s="5" t="s">
        <v>4857</v>
      </c>
      <c r="E993" s="5" t="s">
        <v>4858</v>
      </c>
      <c r="F993" s="5" t="s">
        <v>3795</v>
      </c>
      <c r="G993" s="5" t="s">
        <v>4859</v>
      </c>
    </row>
    <row r="994" s="6" customFormat="1" customHeight="1" spans="1:7">
      <c r="A994" s="4">
        <v>992</v>
      </c>
      <c r="B994" s="5" t="s">
        <v>4860</v>
      </c>
      <c r="C994" s="5" t="s">
        <v>4861</v>
      </c>
      <c r="D994" s="5" t="s">
        <v>4862</v>
      </c>
      <c r="E994" s="5" t="s">
        <v>4863</v>
      </c>
      <c r="F994" s="5" t="s">
        <v>4864</v>
      </c>
      <c r="G994" s="5" t="s">
        <v>4864</v>
      </c>
    </row>
    <row r="995" s="6" customFormat="1" customHeight="1" spans="1:7">
      <c r="A995" s="4">
        <v>993</v>
      </c>
      <c r="B995" s="5" t="s">
        <v>4865</v>
      </c>
      <c r="C995" s="5" t="s">
        <v>4866</v>
      </c>
      <c r="D995" s="5" t="s">
        <v>4867</v>
      </c>
      <c r="E995" s="5" t="s">
        <v>4868</v>
      </c>
      <c r="F995" s="5" t="s">
        <v>4869</v>
      </c>
      <c r="G995" s="5" t="s">
        <v>4869</v>
      </c>
    </row>
    <row r="996" s="6" customFormat="1" customHeight="1" spans="1:7">
      <c r="A996" s="4">
        <v>994</v>
      </c>
      <c r="B996" s="5" t="s">
        <v>4870</v>
      </c>
      <c r="C996" s="5" t="s">
        <v>4871</v>
      </c>
      <c r="D996" s="5" t="s">
        <v>4872</v>
      </c>
      <c r="E996" s="5" t="s">
        <v>4873</v>
      </c>
      <c r="F996" s="5" t="s">
        <v>4874</v>
      </c>
      <c r="G996" s="5" t="s">
        <v>4874</v>
      </c>
    </row>
    <row r="997" s="6" customFormat="1" customHeight="1" spans="1:7">
      <c r="A997" s="4">
        <v>995</v>
      </c>
      <c r="B997" s="5" t="s">
        <v>4875</v>
      </c>
      <c r="C997" s="5" t="s">
        <v>4876</v>
      </c>
      <c r="D997" s="5" t="s">
        <v>4877</v>
      </c>
      <c r="E997" s="5" t="s">
        <v>4878</v>
      </c>
      <c r="F997" s="5" t="s">
        <v>4879</v>
      </c>
      <c r="G997" s="5" t="s">
        <v>4879</v>
      </c>
    </row>
    <row r="998" s="6" customFormat="1" customHeight="1" spans="1:7">
      <c r="A998" s="4">
        <v>996</v>
      </c>
      <c r="B998" s="5" t="s">
        <v>4880</v>
      </c>
      <c r="C998" s="5" t="s">
        <v>4881</v>
      </c>
      <c r="D998" s="5" t="s">
        <v>4882</v>
      </c>
      <c r="E998" s="5" t="s">
        <v>4883</v>
      </c>
      <c r="F998" s="5" t="s">
        <v>4884</v>
      </c>
      <c r="G998" s="5" t="s">
        <v>4884</v>
      </c>
    </row>
    <row r="999" s="6" customFormat="1" customHeight="1" spans="1:7">
      <c r="A999" s="4">
        <v>997</v>
      </c>
      <c r="B999" s="5" t="s">
        <v>4885</v>
      </c>
      <c r="C999" s="5" t="s">
        <v>4886</v>
      </c>
      <c r="D999" s="5" t="s">
        <v>4887</v>
      </c>
      <c r="E999" s="5" t="s">
        <v>4888</v>
      </c>
      <c r="F999" s="5" t="s">
        <v>4889</v>
      </c>
      <c r="G999" s="5" t="s">
        <v>4889</v>
      </c>
    </row>
    <row r="1000" s="6" customFormat="1" customHeight="1" spans="1:7">
      <c r="A1000" s="4">
        <v>998</v>
      </c>
      <c r="B1000" s="5" t="s">
        <v>4890</v>
      </c>
      <c r="C1000" s="5" t="s">
        <v>4891</v>
      </c>
      <c r="D1000" s="5" t="s">
        <v>4892</v>
      </c>
      <c r="E1000" s="5" t="s">
        <v>4893</v>
      </c>
      <c r="F1000" s="5" t="s">
        <v>4894</v>
      </c>
      <c r="G1000" s="5" t="s">
        <v>4894</v>
      </c>
    </row>
    <row r="1001" s="6" customFormat="1" customHeight="1" spans="1:7">
      <c r="A1001" s="4">
        <v>999</v>
      </c>
      <c r="B1001" s="5" t="s">
        <v>4895</v>
      </c>
      <c r="C1001" s="5" t="s">
        <v>4896</v>
      </c>
      <c r="D1001" s="5" t="s">
        <v>4897</v>
      </c>
      <c r="E1001" s="5" t="s">
        <v>4898</v>
      </c>
      <c r="F1001" s="5" t="s">
        <v>4899</v>
      </c>
      <c r="G1001" s="5" t="s">
        <v>4899</v>
      </c>
    </row>
    <row r="1002" s="6" customFormat="1" customHeight="1" spans="1:7">
      <c r="A1002" s="4">
        <v>1000</v>
      </c>
      <c r="B1002" s="5" t="s">
        <v>4900</v>
      </c>
      <c r="C1002" s="5" t="s">
        <v>4901</v>
      </c>
      <c r="D1002" s="5" t="s">
        <v>4902</v>
      </c>
      <c r="E1002" s="5" t="s">
        <v>4903</v>
      </c>
      <c r="F1002" s="5" t="s">
        <v>4904</v>
      </c>
      <c r="G1002" s="5" t="s">
        <v>4904</v>
      </c>
    </row>
    <row r="1003" s="6" customFormat="1" customHeight="1" spans="1:7">
      <c r="A1003" s="4">
        <v>1001</v>
      </c>
      <c r="B1003" s="5" t="s">
        <v>4905</v>
      </c>
      <c r="C1003" s="5" t="s">
        <v>4906</v>
      </c>
      <c r="D1003" s="5" t="s">
        <v>4907</v>
      </c>
      <c r="E1003" s="5" t="s">
        <v>4908</v>
      </c>
      <c r="F1003" s="5" t="s">
        <v>4909</v>
      </c>
      <c r="G1003" s="5" t="s">
        <v>4909</v>
      </c>
    </row>
    <row r="1004" s="6" customFormat="1" customHeight="1" spans="1:7">
      <c r="A1004" s="4">
        <v>1002</v>
      </c>
      <c r="B1004" s="5" t="s">
        <v>4910</v>
      </c>
      <c r="C1004" s="5" t="s">
        <v>4911</v>
      </c>
      <c r="D1004" s="5" t="s">
        <v>4912</v>
      </c>
      <c r="E1004" s="5" t="s">
        <v>4913</v>
      </c>
      <c r="F1004" s="5" t="s">
        <v>472</v>
      </c>
      <c r="G1004" s="5" t="s">
        <v>472</v>
      </c>
    </row>
    <row r="1005" s="6" customFormat="1" customHeight="1" spans="1:7">
      <c r="A1005" s="4">
        <v>1003</v>
      </c>
      <c r="B1005" s="5" t="s">
        <v>4914</v>
      </c>
      <c r="C1005" s="5" t="s">
        <v>4915</v>
      </c>
      <c r="D1005" s="5" t="s">
        <v>4916</v>
      </c>
      <c r="E1005" s="5" t="s">
        <v>4917</v>
      </c>
      <c r="F1005" s="5" t="s">
        <v>4918</v>
      </c>
      <c r="G1005" s="5" t="s">
        <v>4919</v>
      </c>
    </row>
    <row r="1006" s="6" customFormat="1" customHeight="1" spans="1:7">
      <c r="A1006" s="4">
        <v>1004</v>
      </c>
      <c r="B1006" s="5" t="s">
        <v>4920</v>
      </c>
      <c r="C1006" s="5" t="s">
        <v>4921</v>
      </c>
      <c r="D1006" s="5" t="s">
        <v>4922</v>
      </c>
      <c r="E1006" s="5" t="s">
        <v>4923</v>
      </c>
      <c r="F1006" s="5" t="s">
        <v>4924</v>
      </c>
      <c r="G1006" s="5" t="s">
        <v>4925</v>
      </c>
    </row>
    <row r="1007" s="6" customFormat="1" customHeight="1" spans="1:7">
      <c r="A1007" s="4">
        <v>1005</v>
      </c>
      <c r="B1007" s="5" t="s">
        <v>4926</v>
      </c>
      <c r="C1007" s="5" t="s">
        <v>4927</v>
      </c>
      <c r="D1007" s="5" t="s">
        <v>4928</v>
      </c>
      <c r="E1007" s="5" t="s">
        <v>4929</v>
      </c>
      <c r="F1007" s="5" t="s">
        <v>2294</v>
      </c>
      <c r="G1007" s="5" t="s">
        <v>2294</v>
      </c>
    </row>
    <row r="1008" s="6" customFormat="1" customHeight="1" spans="1:7">
      <c r="A1008" s="4">
        <v>1006</v>
      </c>
      <c r="B1008" s="5" t="s">
        <v>4930</v>
      </c>
      <c r="C1008" s="5" t="s">
        <v>4931</v>
      </c>
      <c r="D1008" s="5" t="s">
        <v>4932</v>
      </c>
      <c r="E1008" s="5" t="s">
        <v>4933</v>
      </c>
      <c r="F1008" s="5" t="s">
        <v>4934</v>
      </c>
      <c r="G1008" s="5" t="s">
        <v>4934</v>
      </c>
    </row>
    <row r="1009" s="6" customFormat="1" customHeight="1" spans="1:7">
      <c r="A1009" s="4">
        <v>1007</v>
      </c>
      <c r="B1009" s="5" t="s">
        <v>4935</v>
      </c>
      <c r="C1009" s="5" t="s">
        <v>4936</v>
      </c>
      <c r="D1009" s="5" t="s">
        <v>4937</v>
      </c>
      <c r="E1009" s="5" t="s">
        <v>4938</v>
      </c>
      <c r="F1009" s="5" t="s">
        <v>4939</v>
      </c>
      <c r="G1009" s="5" t="s">
        <v>4939</v>
      </c>
    </row>
    <row r="1010" s="6" customFormat="1" customHeight="1" spans="1:7">
      <c r="A1010" s="4">
        <v>1008</v>
      </c>
      <c r="B1010" s="5" t="s">
        <v>4940</v>
      </c>
      <c r="C1010" s="5" t="s">
        <v>4941</v>
      </c>
      <c r="D1010" s="5" t="s">
        <v>4942</v>
      </c>
      <c r="E1010" s="5" t="s">
        <v>4943</v>
      </c>
      <c r="F1010" s="5" t="s">
        <v>2431</v>
      </c>
      <c r="G1010" s="5" t="s">
        <v>2431</v>
      </c>
    </row>
    <row r="1011" s="6" customFormat="1" customHeight="1" spans="1:7">
      <c r="A1011" s="4">
        <v>1009</v>
      </c>
      <c r="B1011" s="5" t="s">
        <v>4944</v>
      </c>
      <c r="C1011" s="5" t="s">
        <v>4945</v>
      </c>
      <c r="D1011" s="5" t="s">
        <v>4946</v>
      </c>
      <c r="E1011" s="5" t="s">
        <v>4947</v>
      </c>
      <c r="F1011" s="5" t="s">
        <v>4948</v>
      </c>
      <c r="G1011" s="5" t="s">
        <v>4948</v>
      </c>
    </row>
    <row r="1012" s="6" customFormat="1" customHeight="1" spans="1:7">
      <c r="A1012" s="4">
        <v>1010</v>
      </c>
      <c r="B1012" s="5" t="s">
        <v>4949</v>
      </c>
      <c r="C1012" s="5" t="s">
        <v>4950</v>
      </c>
      <c r="D1012" s="5" t="s">
        <v>4951</v>
      </c>
      <c r="E1012" s="5" t="s">
        <v>4952</v>
      </c>
      <c r="F1012" s="5" t="s">
        <v>4953</v>
      </c>
      <c r="G1012" s="5" t="s">
        <v>4954</v>
      </c>
    </row>
    <row r="1013" s="6" customFormat="1" customHeight="1" spans="1:7">
      <c r="A1013" s="4">
        <v>1011</v>
      </c>
      <c r="B1013" s="5" t="s">
        <v>4955</v>
      </c>
      <c r="C1013" s="5" t="s">
        <v>4956</v>
      </c>
      <c r="D1013" s="5" t="s">
        <v>4957</v>
      </c>
      <c r="E1013" s="5" t="s">
        <v>4958</v>
      </c>
      <c r="F1013" s="5" t="s">
        <v>4959</v>
      </c>
      <c r="G1013" s="5" t="s">
        <v>4959</v>
      </c>
    </row>
    <row r="1014" s="6" customFormat="1" customHeight="1" spans="1:7">
      <c r="A1014" s="4">
        <v>1012</v>
      </c>
      <c r="B1014" s="5" t="s">
        <v>4960</v>
      </c>
      <c r="C1014" s="5" t="s">
        <v>4961</v>
      </c>
      <c r="D1014" s="5" t="s">
        <v>4962</v>
      </c>
      <c r="E1014" s="5" t="s">
        <v>4963</v>
      </c>
      <c r="F1014" s="5" t="s">
        <v>876</v>
      </c>
      <c r="G1014" s="5" t="s">
        <v>4964</v>
      </c>
    </row>
    <row r="1015" s="6" customFormat="1" customHeight="1" spans="1:7">
      <c r="A1015" s="4">
        <v>1013</v>
      </c>
      <c r="B1015" s="5" t="s">
        <v>4965</v>
      </c>
      <c r="C1015" s="5" t="s">
        <v>4966</v>
      </c>
      <c r="D1015" s="5" t="s">
        <v>4967</v>
      </c>
      <c r="E1015" s="5" t="s">
        <v>4968</v>
      </c>
      <c r="F1015" s="5" t="s">
        <v>4969</v>
      </c>
      <c r="G1015" s="5" t="s">
        <v>4969</v>
      </c>
    </row>
    <row r="1016" s="6" customFormat="1" customHeight="1" spans="1:7">
      <c r="A1016" s="4">
        <v>1014</v>
      </c>
      <c r="B1016" s="5" t="s">
        <v>4970</v>
      </c>
      <c r="C1016" s="5" t="s">
        <v>4971</v>
      </c>
      <c r="D1016" s="5" t="s">
        <v>4972</v>
      </c>
      <c r="E1016" s="5" t="s">
        <v>4973</v>
      </c>
      <c r="F1016" s="5" t="s">
        <v>4750</v>
      </c>
      <c r="G1016" s="5" t="s">
        <v>4750</v>
      </c>
    </row>
    <row r="1017" s="6" customFormat="1" customHeight="1" spans="1:7">
      <c r="A1017" s="4">
        <v>1015</v>
      </c>
      <c r="B1017" s="5" t="s">
        <v>4974</v>
      </c>
      <c r="C1017" s="5" t="s">
        <v>4975</v>
      </c>
      <c r="D1017" s="5" t="s">
        <v>4976</v>
      </c>
      <c r="E1017" s="5" t="s">
        <v>4977</v>
      </c>
      <c r="F1017" s="5" t="s">
        <v>4978</v>
      </c>
      <c r="G1017" s="5" t="s">
        <v>987</v>
      </c>
    </row>
    <row r="1018" s="6" customFormat="1" customHeight="1" spans="1:7">
      <c r="A1018" s="4">
        <v>1016</v>
      </c>
      <c r="B1018" s="5" t="s">
        <v>4979</v>
      </c>
      <c r="C1018" s="5" t="s">
        <v>4980</v>
      </c>
      <c r="D1018" s="5" t="s">
        <v>4981</v>
      </c>
      <c r="E1018" s="5" t="s">
        <v>4982</v>
      </c>
      <c r="F1018" s="5" t="s">
        <v>4983</v>
      </c>
      <c r="G1018" s="5" t="s">
        <v>4983</v>
      </c>
    </row>
    <row r="1019" s="6" customFormat="1" customHeight="1" spans="1:7">
      <c r="A1019" s="4">
        <v>1017</v>
      </c>
      <c r="B1019" s="5" t="s">
        <v>4984</v>
      </c>
      <c r="C1019" s="5" t="s">
        <v>4985</v>
      </c>
      <c r="D1019" s="5" t="s">
        <v>4986</v>
      </c>
      <c r="E1019" s="5" t="s">
        <v>4987</v>
      </c>
      <c r="F1019" s="5" t="s">
        <v>4988</v>
      </c>
      <c r="G1019" s="5" t="s">
        <v>4988</v>
      </c>
    </row>
    <row r="1020" s="6" customFormat="1" customHeight="1" spans="1:7">
      <c r="A1020" s="4">
        <v>1018</v>
      </c>
      <c r="B1020" s="5" t="s">
        <v>4989</v>
      </c>
      <c r="C1020" s="5" t="s">
        <v>4990</v>
      </c>
      <c r="D1020" s="5" t="s">
        <v>4991</v>
      </c>
      <c r="E1020" s="5" t="s">
        <v>4992</v>
      </c>
      <c r="F1020" s="5" t="s">
        <v>4993</v>
      </c>
      <c r="G1020" s="5" t="s">
        <v>4993</v>
      </c>
    </row>
    <row r="1021" s="6" customFormat="1" customHeight="1" spans="1:7">
      <c r="A1021" s="4">
        <v>1019</v>
      </c>
      <c r="B1021" s="5" t="s">
        <v>4994</v>
      </c>
      <c r="C1021" s="5" t="s">
        <v>4995</v>
      </c>
      <c r="D1021" s="5" t="s">
        <v>4996</v>
      </c>
      <c r="E1021" s="5" t="s">
        <v>4997</v>
      </c>
      <c r="F1021" s="5" t="s">
        <v>382</v>
      </c>
      <c r="G1021" s="5" t="s">
        <v>4998</v>
      </c>
    </row>
    <row r="1022" s="6" customFormat="1" customHeight="1" spans="1:7">
      <c r="A1022" s="4">
        <v>1020</v>
      </c>
      <c r="B1022" s="5" t="s">
        <v>4999</v>
      </c>
      <c r="C1022" s="5" t="s">
        <v>5000</v>
      </c>
      <c r="D1022" s="5" t="s">
        <v>5001</v>
      </c>
      <c r="E1022" s="5" t="s">
        <v>5002</v>
      </c>
      <c r="F1022" s="5" t="s">
        <v>507</v>
      </c>
      <c r="G1022" s="5" t="s">
        <v>507</v>
      </c>
    </row>
    <row r="1023" s="6" customFormat="1" customHeight="1" spans="1:7">
      <c r="A1023" s="4">
        <v>1021</v>
      </c>
      <c r="B1023" s="5" t="s">
        <v>5003</v>
      </c>
      <c r="C1023" s="5" t="s">
        <v>5004</v>
      </c>
      <c r="D1023" s="5" t="s">
        <v>5005</v>
      </c>
      <c r="E1023" s="5" t="s">
        <v>5006</v>
      </c>
      <c r="F1023" s="5" t="s">
        <v>5007</v>
      </c>
      <c r="G1023" s="5" t="s">
        <v>5008</v>
      </c>
    </row>
    <row r="1024" s="6" customFormat="1" customHeight="1" spans="1:7">
      <c r="A1024" s="4">
        <v>1022</v>
      </c>
      <c r="B1024" s="5" t="s">
        <v>5009</v>
      </c>
      <c r="C1024" s="5" t="s">
        <v>5010</v>
      </c>
      <c r="D1024" s="5" t="s">
        <v>5011</v>
      </c>
      <c r="E1024" s="5" t="s">
        <v>5012</v>
      </c>
      <c r="F1024" s="5" t="s">
        <v>5013</v>
      </c>
      <c r="G1024" s="5" t="s">
        <v>5013</v>
      </c>
    </row>
    <row r="1025" s="6" customFormat="1" customHeight="1" spans="1:7">
      <c r="A1025" s="4">
        <v>1023</v>
      </c>
      <c r="B1025" s="5" t="s">
        <v>5014</v>
      </c>
      <c r="C1025" s="5" t="s">
        <v>5015</v>
      </c>
      <c r="D1025" s="5" t="s">
        <v>5016</v>
      </c>
      <c r="E1025" s="5" t="s">
        <v>5017</v>
      </c>
      <c r="F1025" s="5" t="s">
        <v>81</v>
      </c>
      <c r="G1025" s="5" t="s">
        <v>81</v>
      </c>
    </row>
    <row r="1026" s="6" customFormat="1" customHeight="1" spans="1:7">
      <c r="A1026" s="4">
        <v>1024</v>
      </c>
      <c r="B1026" s="5" t="s">
        <v>5018</v>
      </c>
      <c r="C1026" s="5" t="s">
        <v>5019</v>
      </c>
      <c r="D1026" s="5" t="s">
        <v>5020</v>
      </c>
      <c r="E1026" s="5" t="s">
        <v>5021</v>
      </c>
      <c r="F1026" s="5" t="s">
        <v>356</v>
      </c>
      <c r="G1026" s="5" t="s">
        <v>5022</v>
      </c>
    </row>
    <row r="1027" s="6" customFormat="1" customHeight="1" spans="1:7">
      <c r="A1027" s="4">
        <v>1025</v>
      </c>
      <c r="B1027" s="5" t="s">
        <v>5023</v>
      </c>
      <c r="C1027" s="5" t="s">
        <v>5024</v>
      </c>
      <c r="D1027" s="5" t="s">
        <v>5025</v>
      </c>
      <c r="E1027" s="5" t="s">
        <v>5026</v>
      </c>
      <c r="F1027" s="5" t="s">
        <v>803</v>
      </c>
      <c r="G1027" s="5" t="s">
        <v>803</v>
      </c>
    </row>
    <row r="1028" s="6" customFormat="1" customHeight="1" spans="1:7">
      <c r="A1028" s="4">
        <v>1026</v>
      </c>
      <c r="B1028" s="5" t="s">
        <v>5027</v>
      </c>
      <c r="C1028" s="5" t="s">
        <v>5028</v>
      </c>
      <c r="D1028" s="5" t="s">
        <v>5029</v>
      </c>
      <c r="E1028" s="5" t="s">
        <v>5030</v>
      </c>
      <c r="F1028" s="5" t="s">
        <v>5031</v>
      </c>
      <c r="G1028" s="5" t="s">
        <v>5032</v>
      </c>
    </row>
    <row r="1029" s="6" customFormat="1" customHeight="1" spans="1:7">
      <c r="A1029" s="4">
        <v>1027</v>
      </c>
      <c r="B1029" s="5" t="s">
        <v>5033</v>
      </c>
      <c r="C1029" s="5" t="s">
        <v>5034</v>
      </c>
      <c r="D1029" s="5" t="s">
        <v>5035</v>
      </c>
      <c r="E1029" s="5" t="s">
        <v>5036</v>
      </c>
      <c r="F1029" s="5" t="s">
        <v>5037</v>
      </c>
      <c r="G1029" s="5" t="s">
        <v>5037</v>
      </c>
    </row>
    <row r="1030" s="6" customFormat="1" customHeight="1" spans="1:7">
      <c r="A1030" s="4">
        <v>1028</v>
      </c>
      <c r="B1030" s="5" t="s">
        <v>5038</v>
      </c>
      <c r="C1030" s="5" t="s">
        <v>5039</v>
      </c>
      <c r="D1030" s="5" t="s">
        <v>5040</v>
      </c>
      <c r="E1030" s="5" t="s">
        <v>5041</v>
      </c>
      <c r="F1030" s="5" t="s">
        <v>5042</v>
      </c>
      <c r="G1030" s="5" t="s">
        <v>1017</v>
      </c>
    </row>
    <row r="1031" s="6" customFormat="1" customHeight="1" spans="1:7">
      <c r="A1031" s="4">
        <v>1029</v>
      </c>
      <c r="B1031" s="5" t="s">
        <v>5043</v>
      </c>
      <c r="C1031" s="5" t="s">
        <v>5044</v>
      </c>
      <c r="D1031" s="5" t="s">
        <v>5045</v>
      </c>
      <c r="E1031" s="5" t="s">
        <v>5046</v>
      </c>
      <c r="F1031" s="5" t="s">
        <v>334</v>
      </c>
      <c r="G1031" s="5" t="s">
        <v>334</v>
      </c>
    </row>
    <row r="1032" s="6" customFormat="1" customHeight="1" spans="1:7">
      <c r="A1032" s="4">
        <v>1030</v>
      </c>
      <c r="B1032" s="5" t="s">
        <v>5047</v>
      </c>
      <c r="C1032" s="5" t="s">
        <v>5048</v>
      </c>
      <c r="D1032" s="5" t="s">
        <v>5049</v>
      </c>
      <c r="E1032" s="5" t="s">
        <v>5050</v>
      </c>
      <c r="F1032" s="5" t="s">
        <v>5051</v>
      </c>
      <c r="G1032" s="5" t="s">
        <v>5051</v>
      </c>
    </row>
    <row r="1033" s="6" customFormat="1" customHeight="1" spans="1:7">
      <c r="A1033" s="4">
        <v>1031</v>
      </c>
      <c r="B1033" s="5" t="s">
        <v>5052</v>
      </c>
      <c r="C1033" s="5" t="s">
        <v>5053</v>
      </c>
      <c r="D1033" s="5" t="s">
        <v>2111</v>
      </c>
      <c r="E1033" s="5" t="s">
        <v>2112</v>
      </c>
      <c r="F1033" s="5" t="s">
        <v>2113</v>
      </c>
      <c r="G1033" s="5" t="s">
        <v>2113</v>
      </c>
    </row>
    <row r="1034" s="6" customFormat="1" customHeight="1" spans="1:7">
      <c r="A1034" s="4">
        <v>1032</v>
      </c>
      <c r="B1034" s="5" t="s">
        <v>5054</v>
      </c>
      <c r="C1034" s="5" t="s">
        <v>5055</v>
      </c>
      <c r="D1034" s="5" t="s">
        <v>5056</v>
      </c>
      <c r="E1034" s="5" t="s">
        <v>5057</v>
      </c>
      <c r="F1034" s="5" t="s">
        <v>5058</v>
      </c>
      <c r="G1034" s="5" t="s">
        <v>5058</v>
      </c>
    </row>
    <row r="1035" s="6" customFormat="1" customHeight="1" spans="1:7">
      <c r="A1035" s="4">
        <v>1033</v>
      </c>
      <c r="B1035" s="5" t="s">
        <v>5059</v>
      </c>
      <c r="C1035" s="5" t="s">
        <v>5060</v>
      </c>
      <c r="D1035" s="5" t="s">
        <v>4349</v>
      </c>
      <c r="E1035" s="5" t="s">
        <v>5061</v>
      </c>
      <c r="F1035" s="5" t="s">
        <v>833</v>
      </c>
      <c r="G1035" s="5" t="s">
        <v>833</v>
      </c>
    </row>
    <row r="1036" s="6" customFormat="1" customHeight="1" spans="1:7">
      <c r="A1036" s="4">
        <v>1034</v>
      </c>
      <c r="B1036" s="5" t="s">
        <v>5062</v>
      </c>
      <c r="C1036" s="5" t="s">
        <v>5063</v>
      </c>
      <c r="D1036" s="5" t="s">
        <v>5064</v>
      </c>
      <c r="E1036" s="5" t="s">
        <v>5065</v>
      </c>
      <c r="F1036" s="5" t="s">
        <v>200</v>
      </c>
      <c r="G1036" s="5" t="s">
        <v>270</v>
      </c>
    </row>
    <row r="1037" s="6" customFormat="1" customHeight="1" spans="1:7">
      <c r="A1037" s="4">
        <v>1035</v>
      </c>
      <c r="B1037" s="5" t="s">
        <v>5066</v>
      </c>
      <c r="C1037" s="5" t="s">
        <v>5067</v>
      </c>
      <c r="D1037" s="5" t="s">
        <v>5068</v>
      </c>
      <c r="E1037" s="5" t="s">
        <v>5069</v>
      </c>
      <c r="F1037" s="5" t="s">
        <v>200</v>
      </c>
      <c r="G1037" s="5" t="s">
        <v>5070</v>
      </c>
    </row>
    <row r="1038" s="6" customFormat="1" customHeight="1" spans="1:7">
      <c r="A1038" s="4">
        <v>1036</v>
      </c>
      <c r="B1038" s="5" t="s">
        <v>5071</v>
      </c>
      <c r="C1038" s="5" t="s">
        <v>5072</v>
      </c>
      <c r="D1038" s="5" t="s">
        <v>5073</v>
      </c>
      <c r="E1038" s="5" t="s">
        <v>5074</v>
      </c>
      <c r="F1038" s="5" t="s">
        <v>5075</v>
      </c>
      <c r="G1038" s="5" t="s">
        <v>5075</v>
      </c>
    </row>
    <row r="1039" s="6" customFormat="1" customHeight="1" spans="1:7">
      <c r="A1039" s="4">
        <v>1037</v>
      </c>
      <c r="B1039" s="5" t="s">
        <v>5076</v>
      </c>
      <c r="C1039" s="5" t="s">
        <v>5077</v>
      </c>
      <c r="D1039" s="5" t="s">
        <v>5078</v>
      </c>
      <c r="E1039" s="5" t="s">
        <v>5079</v>
      </c>
      <c r="F1039" s="5" t="s">
        <v>4154</v>
      </c>
      <c r="G1039" s="5" t="s">
        <v>5080</v>
      </c>
    </row>
    <row r="1040" s="6" customFormat="1" customHeight="1" spans="1:7">
      <c r="A1040" s="4">
        <v>1038</v>
      </c>
      <c r="B1040" s="5" t="s">
        <v>5081</v>
      </c>
      <c r="C1040" s="5" t="s">
        <v>5082</v>
      </c>
      <c r="D1040" s="5" t="s">
        <v>5083</v>
      </c>
      <c r="E1040" s="5" t="s">
        <v>2233</v>
      </c>
      <c r="F1040" s="5" t="s">
        <v>5084</v>
      </c>
      <c r="G1040" s="5" t="s">
        <v>129</v>
      </c>
    </row>
    <row r="1041" s="6" customFormat="1" customHeight="1" spans="1:7">
      <c r="A1041" s="4">
        <v>1039</v>
      </c>
      <c r="B1041" s="5" t="s">
        <v>5085</v>
      </c>
      <c r="C1041" s="5" t="s">
        <v>5086</v>
      </c>
      <c r="D1041" s="5" t="s">
        <v>5087</v>
      </c>
      <c r="E1041" s="5" t="s">
        <v>5088</v>
      </c>
      <c r="F1041" s="5" t="s">
        <v>200</v>
      </c>
      <c r="G1041" s="5" t="s">
        <v>5089</v>
      </c>
    </row>
    <row r="1042" s="6" customFormat="1" customHeight="1" spans="1:7">
      <c r="A1042" s="4">
        <v>1040</v>
      </c>
      <c r="B1042" s="5" t="s">
        <v>5090</v>
      </c>
      <c r="C1042" s="5" t="s">
        <v>5091</v>
      </c>
      <c r="D1042" s="5" t="s">
        <v>5092</v>
      </c>
      <c r="E1042" s="5" t="s">
        <v>5093</v>
      </c>
      <c r="F1042" s="5" t="s">
        <v>5094</v>
      </c>
      <c r="G1042" s="5" t="s">
        <v>5095</v>
      </c>
    </row>
    <row r="1043" s="6" customFormat="1" customHeight="1" spans="1:7">
      <c r="A1043" s="4">
        <v>1041</v>
      </c>
      <c r="B1043" s="5" t="s">
        <v>5096</v>
      </c>
      <c r="C1043" s="5" t="s">
        <v>5097</v>
      </c>
      <c r="D1043" s="5" t="s">
        <v>5098</v>
      </c>
      <c r="E1043" s="5" t="s">
        <v>5099</v>
      </c>
      <c r="F1043" s="5" t="s">
        <v>5100</v>
      </c>
      <c r="G1043" s="5" t="s">
        <v>5100</v>
      </c>
    </row>
    <row r="1044" s="6" customFormat="1" customHeight="1" spans="1:7">
      <c r="A1044" s="4">
        <v>1042</v>
      </c>
      <c r="B1044" s="5" t="s">
        <v>5101</v>
      </c>
      <c r="C1044" s="5" t="s">
        <v>5102</v>
      </c>
      <c r="D1044" s="5" t="s">
        <v>5103</v>
      </c>
      <c r="E1044" s="5" t="s">
        <v>5104</v>
      </c>
      <c r="F1044" s="5" t="s">
        <v>2983</v>
      </c>
      <c r="G1044" s="5" t="s">
        <v>2983</v>
      </c>
    </row>
    <row r="1045" s="6" customFormat="1" customHeight="1" spans="1:7">
      <c r="A1045" s="4">
        <v>1043</v>
      </c>
      <c r="B1045" s="5" t="s">
        <v>5105</v>
      </c>
      <c r="C1045" s="5" t="s">
        <v>5106</v>
      </c>
      <c r="D1045" s="5" t="s">
        <v>5107</v>
      </c>
      <c r="E1045" s="5" t="s">
        <v>5108</v>
      </c>
      <c r="F1045" s="5" t="s">
        <v>3683</v>
      </c>
      <c r="G1045" s="5" t="s">
        <v>3683</v>
      </c>
    </row>
    <row r="1046" s="6" customFormat="1" customHeight="1" spans="1:7">
      <c r="A1046" s="4">
        <v>1044</v>
      </c>
      <c r="B1046" s="5" t="s">
        <v>5109</v>
      </c>
      <c r="C1046" s="5" t="s">
        <v>5110</v>
      </c>
      <c r="D1046" s="5" t="s">
        <v>5111</v>
      </c>
      <c r="E1046" s="5" t="s">
        <v>5112</v>
      </c>
      <c r="F1046" s="5" t="s">
        <v>1827</v>
      </c>
      <c r="G1046" s="5" t="s">
        <v>1811</v>
      </c>
    </row>
    <row r="1047" s="6" customFormat="1" customHeight="1" spans="1:7">
      <c r="A1047" s="4">
        <v>1045</v>
      </c>
      <c r="B1047" s="5" t="s">
        <v>5113</v>
      </c>
      <c r="C1047" s="5" t="s">
        <v>5114</v>
      </c>
      <c r="D1047" s="5" t="s">
        <v>5115</v>
      </c>
      <c r="E1047" s="5" t="s">
        <v>3512</v>
      </c>
      <c r="F1047" s="5" t="s">
        <v>5116</v>
      </c>
      <c r="G1047" s="5" t="s">
        <v>5117</v>
      </c>
    </row>
    <row r="1048" s="6" customFormat="1" customHeight="1" spans="1:7">
      <c r="A1048" s="4">
        <v>1046</v>
      </c>
      <c r="B1048" s="5" t="s">
        <v>5118</v>
      </c>
      <c r="C1048" s="5" t="s">
        <v>5119</v>
      </c>
      <c r="D1048" s="5" t="s">
        <v>5120</v>
      </c>
      <c r="E1048" s="5" t="s">
        <v>5121</v>
      </c>
      <c r="F1048" s="5" t="s">
        <v>2842</v>
      </c>
      <c r="G1048" s="5" t="s">
        <v>2842</v>
      </c>
    </row>
    <row r="1049" s="6" customFormat="1" customHeight="1" spans="1:7">
      <c r="A1049" s="4">
        <v>1047</v>
      </c>
      <c r="B1049" s="5" t="s">
        <v>5122</v>
      </c>
      <c r="C1049" s="5" t="s">
        <v>5123</v>
      </c>
      <c r="D1049" s="5" t="s">
        <v>5124</v>
      </c>
      <c r="E1049" s="5" t="s">
        <v>5125</v>
      </c>
      <c r="F1049" s="5" t="s">
        <v>5126</v>
      </c>
      <c r="G1049" s="5" t="s">
        <v>5127</v>
      </c>
    </row>
    <row r="1050" s="6" customFormat="1" customHeight="1" spans="1:7">
      <c r="A1050" s="4">
        <v>1048</v>
      </c>
      <c r="B1050" s="5" t="s">
        <v>5128</v>
      </c>
      <c r="C1050" s="5" t="s">
        <v>5129</v>
      </c>
      <c r="D1050" s="5" t="s">
        <v>5130</v>
      </c>
      <c r="E1050" s="5" t="s">
        <v>5131</v>
      </c>
      <c r="F1050" s="5" t="s">
        <v>5132</v>
      </c>
      <c r="G1050" s="5" t="s">
        <v>5132</v>
      </c>
    </row>
    <row r="1051" s="6" customFormat="1" customHeight="1" spans="1:7">
      <c r="A1051" s="4">
        <v>1049</v>
      </c>
      <c r="B1051" s="5" t="s">
        <v>5133</v>
      </c>
      <c r="C1051" s="5" t="s">
        <v>5134</v>
      </c>
      <c r="D1051" s="5" t="s">
        <v>5135</v>
      </c>
      <c r="E1051" s="5" t="s">
        <v>5136</v>
      </c>
      <c r="F1051" s="5" t="s">
        <v>5137</v>
      </c>
      <c r="G1051" s="5" t="s">
        <v>5137</v>
      </c>
    </row>
    <row r="1052" s="6" customFormat="1" customHeight="1" spans="1:7">
      <c r="A1052" s="4">
        <v>1050</v>
      </c>
      <c r="B1052" s="5" t="s">
        <v>5138</v>
      </c>
      <c r="C1052" s="5" t="s">
        <v>5139</v>
      </c>
      <c r="D1052" s="5" t="s">
        <v>5140</v>
      </c>
      <c r="E1052" s="5" t="s">
        <v>5141</v>
      </c>
      <c r="F1052" s="5" t="s">
        <v>2682</v>
      </c>
      <c r="G1052" s="5" t="s">
        <v>201</v>
      </c>
    </row>
    <row r="1053" s="6" customFormat="1" customHeight="1" spans="1:7">
      <c r="A1053" s="4">
        <v>1051</v>
      </c>
      <c r="B1053" s="5" t="s">
        <v>5142</v>
      </c>
      <c r="C1053" s="5" t="s">
        <v>5143</v>
      </c>
      <c r="D1053" s="5" t="s">
        <v>5144</v>
      </c>
      <c r="E1053" s="5" t="s">
        <v>5145</v>
      </c>
      <c r="F1053" s="5" t="s">
        <v>5146</v>
      </c>
      <c r="G1053" s="5" t="s">
        <v>2038</v>
      </c>
    </row>
    <row r="1054" s="6" customFormat="1" customHeight="1" spans="1:7">
      <c r="A1054" s="4">
        <v>1052</v>
      </c>
      <c r="B1054" s="5" t="s">
        <v>5147</v>
      </c>
      <c r="C1054" s="5" t="s">
        <v>5148</v>
      </c>
      <c r="D1054" s="5" t="s">
        <v>5144</v>
      </c>
      <c r="E1054" s="5" t="s">
        <v>5149</v>
      </c>
      <c r="F1054" s="5" t="s">
        <v>5150</v>
      </c>
      <c r="G1054" s="5" t="s">
        <v>1116</v>
      </c>
    </row>
    <row r="1055" s="6" customFormat="1" customHeight="1" spans="1:7">
      <c r="A1055" s="4">
        <v>1053</v>
      </c>
      <c r="B1055" s="5" t="s">
        <v>5151</v>
      </c>
      <c r="C1055" s="5" t="s">
        <v>5152</v>
      </c>
      <c r="D1055" s="5" t="s">
        <v>5153</v>
      </c>
      <c r="E1055" s="5" t="s">
        <v>529</v>
      </c>
      <c r="F1055" s="5" t="s">
        <v>2603</v>
      </c>
      <c r="G1055" s="5" t="s">
        <v>328</v>
      </c>
    </row>
    <row r="1056" s="6" customFormat="1" customHeight="1" spans="1:7">
      <c r="A1056" s="4">
        <v>1054</v>
      </c>
      <c r="B1056" s="5" t="s">
        <v>5154</v>
      </c>
      <c r="C1056" s="5" t="s">
        <v>5155</v>
      </c>
      <c r="D1056" s="5" t="s">
        <v>5156</v>
      </c>
      <c r="E1056" s="5" t="s">
        <v>5157</v>
      </c>
      <c r="F1056" s="5" t="s">
        <v>5158</v>
      </c>
      <c r="G1056" s="5" t="s">
        <v>5158</v>
      </c>
    </row>
    <row r="1057" s="6" customFormat="1" customHeight="1" spans="1:7">
      <c r="A1057" s="4">
        <v>1055</v>
      </c>
      <c r="B1057" s="5" t="s">
        <v>5159</v>
      </c>
      <c r="C1057" s="5" t="s">
        <v>5160</v>
      </c>
      <c r="D1057" s="5" t="s">
        <v>5161</v>
      </c>
      <c r="E1057" s="5" t="s">
        <v>5162</v>
      </c>
      <c r="F1057" s="5" t="s">
        <v>4750</v>
      </c>
      <c r="G1057" s="5" t="s">
        <v>4750</v>
      </c>
    </row>
    <row r="1058" s="6" customFormat="1" customHeight="1" spans="1:7">
      <c r="A1058" s="4">
        <v>1056</v>
      </c>
      <c r="B1058" s="5" t="s">
        <v>5163</v>
      </c>
      <c r="C1058" s="5" t="s">
        <v>5164</v>
      </c>
      <c r="D1058" s="5" t="s">
        <v>5165</v>
      </c>
      <c r="E1058" s="5" t="s">
        <v>711</v>
      </c>
      <c r="F1058" s="5" t="s">
        <v>1452</v>
      </c>
      <c r="G1058" s="5" t="s">
        <v>1452</v>
      </c>
    </row>
    <row r="1059" s="6" customFormat="1" customHeight="1" spans="1:7">
      <c r="A1059" s="4">
        <v>1057</v>
      </c>
      <c r="B1059" s="5" t="s">
        <v>5166</v>
      </c>
      <c r="C1059" s="5" t="s">
        <v>5167</v>
      </c>
      <c r="D1059" s="5" t="s">
        <v>5168</v>
      </c>
      <c r="E1059" s="5" t="s">
        <v>5169</v>
      </c>
      <c r="F1059" s="5" t="s">
        <v>1850</v>
      </c>
      <c r="G1059" s="5" t="s">
        <v>1850</v>
      </c>
    </row>
    <row r="1060" s="6" customFormat="1" customHeight="1" spans="1:7">
      <c r="A1060" s="4">
        <v>1058</v>
      </c>
      <c r="B1060" s="5" t="s">
        <v>5170</v>
      </c>
      <c r="C1060" s="5" t="s">
        <v>5171</v>
      </c>
      <c r="D1060" s="5" t="s">
        <v>5172</v>
      </c>
      <c r="E1060" s="5" t="s">
        <v>5173</v>
      </c>
      <c r="F1060" s="5" t="s">
        <v>5174</v>
      </c>
      <c r="G1060" s="5" t="s">
        <v>2127</v>
      </c>
    </row>
    <row r="1061" s="6" customFormat="1" customHeight="1" spans="1:7">
      <c r="A1061" s="4">
        <v>1059</v>
      </c>
      <c r="B1061" s="5" t="s">
        <v>5175</v>
      </c>
      <c r="C1061" s="5" t="s">
        <v>5176</v>
      </c>
      <c r="D1061" s="5" t="s">
        <v>5177</v>
      </c>
      <c r="E1061" s="5" t="s">
        <v>5178</v>
      </c>
      <c r="F1061" s="5" t="s">
        <v>726</v>
      </c>
      <c r="G1061" s="5" t="s">
        <v>726</v>
      </c>
    </row>
    <row r="1062" s="6" customFormat="1" customHeight="1" spans="1:7">
      <c r="A1062" s="4">
        <v>1060</v>
      </c>
      <c r="B1062" s="5" t="s">
        <v>5179</v>
      </c>
      <c r="C1062" s="5" t="s">
        <v>5180</v>
      </c>
      <c r="D1062" s="5" t="s">
        <v>5181</v>
      </c>
      <c r="E1062" s="5" t="s">
        <v>5182</v>
      </c>
      <c r="F1062" s="5" t="s">
        <v>1017</v>
      </c>
      <c r="G1062" s="5" t="s">
        <v>1017</v>
      </c>
    </row>
    <row r="1063" s="6" customFormat="1" customHeight="1" spans="1:7">
      <c r="A1063" s="4">
        <v>1061</v>
      </c>
      <c r="B1063" s="5" t="s">
        <v>5183</v>
      </c>
      <c r="C1063" s="5" t="s">
        <v>5184</v>
      </c>
      <c r="D1063" s="5" t="s">
        <v>5185</v>
      </c>
      <c r="E1063" s="5" t="s">
        <v>5186</v>
      </c>
      <c r="F1063" s="5" t="s">
        <v>1017</v>
      </c>
      <c r="G1063" s="5" t="s">
        <v>1017</v>
      </c>
    </row>
    <row r="1064" s="6" customFormat="1" customHeight="1" spans="1:7">
      <c r="A1064" s="4">
        <v>1062</v>
      </c>
      <c r="B1064" s="5" t="s">
        <v>5187</v>
      </c>
      <c r="C1064" s="5" t="s">
        <v>5188</v>
      </c>
      <c r="D1064" s="5" t="s">
        <v>5189</v>
      </c>
      <c r="E1064" s="5" t="s">
        <v>5190</v>
      </c>
      <c r="F1064" s="5" t="s">
        <v>5070</v>
      </c>
      <c r="G1064" s="5" t="s">
        <v>179</v>
      </c>
    </row>
    <row r="1065" s="6" customFormat="1" customHeight="1" spans="1:7">
      <c r="A1065" s="4">
        <v>1063</v>
      </c>
      <c r="B1065" s="5" t="s">
        <v>5191</v>
      </c>
      <c r="C1065" s="5" t="s">
        <v>5192</v>
      </c>
      <c r="D1065" s="5" t="s">
        <v>4126</v>
      </c>
      <c r="E1065" s="5" t="s">
        <v>5193</v>
      </c>
      <c r="F1065" s="5" t="s">
        <v>596</v>
      </c>
      <c r="G1065" s="5" t="s">
        <v>596</v>
      </c>
    </row>
    <row r="1066" s="6" customFormat="1" customHeight="1" spans="1:7">
      <c r="A1066" s="4">
        <v>1064</v>
      </c>
      <c r="B1066" s="5" t="s">
        <v>5194</v>
      </c>
      <c r="C1066" s="5" t="s">
        <v>5195</v>
      </c>
      <c r="D1066" s="5" t="s">
        <v>5196</v>
      </c>
      <c r="E1066" s="5" t="s">
        <v>5197</v>
      </c>
      <c r="F1066" s="5" t="s">
        <v>5198</v>
      </c>
      <c r="G1066" s="5" t="s">
        <v>5198</v>
      </c>
    </row>
    <row r="1067" s="6" customFormat="1" customHeight="1" spans="1:7">
      <c r="A1067" s="4">
        <v>1065</v>
      </c>
      <c r="B1067" s="5" t="s">
        <v>5199</v>
      </c>
      <c r="C1067" s="5" t="s">
        <v>5200</v>
      </c>
      <c r="D1067" s="5" t="s">
        <v>5201</v>
      </c>
      <c r="E1067" s="5" t="s">
        <v>5202</v>
      </c>
      <c r="F1067" s="5" t="s">
        <v>2826</v>
      </c>
      <c r="G1067" s="5" t="s">
        <v>3720</v>
      </c>
    </row>
    <row r="1068" s="6" customFormat="1" customHeight="1" spans="1:7">
      <c r="A1068" s="4">
        <v>1066</v>
      </c>
      <c r="B1068" s="5" t="s">
        <v>5203</v>
      </c>
      <c r="C1068" s="5" t="s">
        <v>5204</v>
      </c>
      <c r="D1068" s="5" t="s">
        <v>5205</v>
      </c>
      <c r="E1068" s="5" t="s">
        <v>5206</v>
      </c>
      <c r="F1068" s="5" t="s">
        <v>232</v>
      </c>
      <c r="G1068" s="5" t="s">
        <v>5207</v>
      </c>
    </row>
    <row r="1069" s="6" customFormat="1" customHeight="1" spans="1:7">
      <c r="A1069" s="4">
        <v>1067</v>
      </c>
      <c r="B1069" s="5" t="s">
        <v>5208</v>
      </c>
      <c r="C1069" s="5" t="s">
        <v>5209</v>
      </c>
      <c r="D1069" s="5" t="s">
        <v>5210</v>
      </c>
      <c r="E1069" s="5" t="s">
        <v>2533</v>
      </c>
      <c r="F1069" s="5" t="s">
        <v>5211</v>
      </c>
      <c r="G1069" s="5" t="s">
        <v>5211</v>
      </c>
    </row>
    <row r="1070" s="6" customFormat="1" customHeight="1" spans="1:7">
      <c r="A1070" s="4">
        <v>1068</v>
      </c>
      <c r="B1070" s="5" t="s">
        <v>5212</v>
      </c>
      <c r="C1070" s="5" t="s">
        <v>5213</v>
      </c>
      <c r="D1070" s="5" t="s">
        <v>5214</v>
      </c>
      <c r="E1070" s="5" t="s">
        <v>5215</v>
      </c>
      <c r="F1070" s="5" t="s">
        <v>5216</v>
      </c>
      <c r="G1070" s="5" t="s">
        <v>139</v>
      </c>
    </row>
    <row r="1071" s="6" customFormat="1" customHeight="1" spans="1:7">
      <c r="A1071" s="4">
        <v>1069</v>
      </c>
      <c r="B1071" s="5" t="s">
        <v>5217</v>
      </c>
      <c r="C1071" s="5" t="s">
        <v>5218</v>
      </c>
      <c r="D1071" s="5" t="s">
        <v>4732</v>
      </c>
      <c r="E1071" s="5" t="s">
        <v>5219</v>
      </c>
      <c r="F1071" s="5" t="s">
        <v>5220</v>
      </c>
      <c r="G1071" s="5" t="s">
        <v>5220</v>
      </c>
    </row>
    <row r="1072" s="6" customFormat="1" customHeight="1" spans="1:7">
      <c r="A1072" s="4">
        <v>1070</v>
      </c>
      <c r="B1072" s="5" t="s">
        <v>5221</v>
      </c>
      <c r="C1072" s="5" t="s">
        <v>5222</v>
      </c>
      <c r="D1072" s="5" t="s">
        <v>5223</v>
      </c>
      <c r="E1072" s="5" t="s">
        <v>5224</v>
      </c>
      <c r="F1072" s="5" t="s">
        <v>5225</v>
      </c>
      <c r="G1072" s="5" t="s">
        <v>5225</v>
      </c>
    </row>
    <row r="1073" s="6" customFormat="1" customHeight="1" spans="1:7">
      <c r="A1073" s="4">
        <v>1071</v>
      </c>
      <c r="B1073" s="5" t="s">
        <v>5226</v>
      </c>
      <c r="C1073" s="5" t="s">
        <v>5227</v>
      </c>
      <c r="D1073" s="5" t="s">
        <v>5228</v>
      </c>
      <c r="E1073" s="5" t="s">
        <v>5229</v>
      </c>
      <c r="F1073" s="5" t="s">
        <v>602</v>
      </c>
      <c r="G1073" s="5" t="s">
        <v>602</v>
      </c>
    </row>
    <row r="1074" s="6" customFormat="1" customHeight="1" spans="1:7">
      <c r="A1074" s="4">
        <v>1072</v>
      </c>
      <c r="B1074" s="5" t="s">
        <v>5230</v>
      </c>
      <c r="C1074" s="5" t="s">
        <v>5231</v>
      </c>
      <c r="D1074" s="5" t="s">
        <v>5232</v>
      </c>
      <c r="E1074" s="5" t="s">
        <v>5233</v>
      </c>
      <c r="F1074" s="5" t="s">
        <v>3732</v>
      </c>
      <c r="G1074" s="5" t="s">
        <v>5234</v>
      </c>
    </row>
    <row r="1075" s="6" customFormat="1" customHeight="1" spans="1:7">
      <c r="A1075" s="4">
        <v>1073</v>
      </c>
      <c r="B1075" s="5" t="s">
        <v>5235</v>
      </c>
      <c r="C1075" s="5" t="s">
        <v>5236</v>
      </c>
      <c r="D1075" s="5" t="s">
        <v>5237</v>
      </c>
      <c r="E1075" s="5" t="s">
        <v>5238</v>
      </c>
      <c r="F1075" s="5" t="s">
        <v>4609</v>
      </c>
      <c r="G1075" s="5" t="s">
        <v>5207</v>
      </c>
    </row>
    <row r="1076" s="6" customFormat="1" customHeight="1" spans="1:7">
      <c r="A1076" s="4">
        <v>1074</v>
      </c>
      <c r="B1076" s="5" t="s">
        <v>5239</v>
      </c>
      <c r="C1076" s="5" t="s">
        <v>5240</v>
      </c>
      <c r="D1076" s="5" t="s">
        <v>5241</v>
      </c>
      <c r="E1076" s="5" t="s">
        <v>5242</v>
      </c>
      <c r="F1076" s="5" t="s">
        <v>3824</v>
      </c>
      <c r="G1076" s="5" t="s">
        <v>3824</v>
      </c>
    </row>
    <row r="1077" s="6" customFormat="1" customHeight="1" spans="1:7">
      <c r="A1077" s="4">
        <v>1075</v>
      </c>
      <c r="B1077" s="5" t="s">
        <v>5243</v>
      </c>
      <c r="C1077" s="5" t="s">
        <v>5244</v>
      </c>
      <c r="D1077" s="5" t="s">
        <v>5245</v>
      </c>
      <c r="E1077" s="5" t="s">
        <v>5246</v>
      </c>
      <c r="F1077" s="5" t="s">
        <v>5247</v>
      </c>
      <c r="G1077" s="5" t="s">
        <v>5247</v>
      </c>
    </row>
    <row r="1078" s="6" customFormat="1" customHeight="1" spans="1:7">
      <c r="A1078" s="4">
        <v>1076</v>
      </c>
      <c r="B1078" s="5" t="s">
        <v>5248</v>
      </c>
      <c r="C1078" s="5" t="s">
        <v>5249</v>
      </c>
      <c r="D1078" s="5" t="s">
        <v>5250</v>
      </c>
      <c r="E1078" s="5" t="s">
        <v>5251</v>
      </c>
      <c r="F1078" s="5" t="s">
        <v>5252</v>
      </c>
      <c r="G1078" s="5" t="s">
        <v>5252</v>
      </c>
    </row>
    <row r="1079" s="6" customFormat="1" customHeight="1" spans="1:7">
      <c r="A1079" s="4">
        <v>1077</v>
      </c>
      <c r="B1079" s="5" t="s">
        <v>5253</v>
      </c>
      <c r="C1079" s="5" t="s">
        <v>5254</v>
      </c>
      <c r="D1079" s="5" t="s">
        <v>5255</v>
      </c>
      <c r="E1079" s="5" t="s">
        <v>5256</v>
      </c>
      <c r="F1079" s="5" t="s">
        <v>782</v>
      </c>
      <c r="G1079" s="5" t="s">
        <v>782</v>
      </c>
    </row>
    <row r="1080" s="6" customFormat="1" customHeight="1" spans="1:7">
      <c r="A1080" s="4">
        <v>1078</v>
      </c>
      <c r="B1080" s="5" t="s">
        <v>5257</v>
      </c>
      <c r="C1080" s="5" t="s">
        <v>5258</v>
      </c>
      <c r="D1080" s="5" t="s">
        <v>5259</v>
      </c>
      <c r="E1080" s="5" t="s">
        <v>5260</v>
      </c>
      <c r="F1080" s="5" t="s">
        <v>4384</v>
      </c>
      <c r="G1080" s="5" t="s">
        <v>3034</v>
      </c>
    </row>
    <row r="1081" s="6" customFormat="1" customHeight="1" spans="1:7">
      <c r="A1081" s="4">
        <v>1079</v>
      </c>
      <c r="B1081" s="5" t="s">
        <v>5261</v>
      </c>
      <c r="C1081" s="5" t="s">
        <v>5262</v>
      </c>
      <c r="D1081" s="5" t="s">
        <v>5263</v>
      </c>
      <c r="E1081" s="5" t="s">
        <v>5264</v>
      </c>
      <c r="F1081" s="5" t="s">
        <v>5265</v>
      </c>
      <c r="G1081" s="5" t="s">
        <v>5266</v>
      </c>
    </row>
    <row r="1082" s="6" customFormat="1" customHeight="1" spans="1:7">
      <c r="A1082" s="4">
        <v>1080</v>
      </c>
      <c r="B1082" s="5" t="s">
        <v>5267</v>
      </c>
      <c r="C1082" s="5" t="s">
        <v>5268</v>
      </c>
      <c r="D1082" s="5" t="s">
        <v>5269</v>
      </c>
      <c r="E1082" s="5" t="s">
        <v>5270</v>
      </c>
      <c r="F1082" s="5" t="s">
        <v>5271</v>
      </c>
      <c r="G1082" s="5" t="s">
        <v>5271</v>
      </c>
    </row>
    <row r="1083" s="6" customFormat="1" customHeight="1" spans="1:7">
      <c r="A1083" s="4">
        <v>1081</v>
      </c>
      <c r="B1083" s="5" t="s">
        <v>5272</v>
      </c>
      <c r="C1083" s="5" t="s">
        <v>5273</v>
      </c>
      <c r="D1083" s="5" t="s">
        <v>5274</v>
      </c>
      <c r="E1083" s="5" t="s">
        <v>5275</v>
      </c>
      <c r="F1083" s="5" t="s">
        <v>1208</v>
      </c>
      <c r="G1083" s="5" t="s">
        <v>1208</v>
      </c>
    </row>
    <row r="1084" s="6" customFormat="1" customHeight="1" spans="1:7">
      <c r="A1084" s="4">
        <v>1082</v>
      </c>
      <c r="B1084" s="5" t="s">
        <v>5276</v>
      </c>
      <c r="C1084" s="5" t="s">
        <v>5277</v>
      </c>
      <c r="D1084" s="5" t="s">
        <v>5278</v>
      </c>
      <c r="E1084" s="5" t="s">
        <v>5279</v>
      </c>
      <c r="F1084" s="5" t="s">
        <v>5280</v>
      </c>
      <c r="G1084" s="5" t="s">
        <v>5281</v>
      </c>
    </row>
    <row r="1085" s="6" customFormat="1" customHeight="1" spans="1:7">
      <c r="A1085" s="4">
        <v>1083</v>
      </c>
      <c r="B1085" s="5" t="s">
        <v>5282</v>
      </c>
      <c r="C1085" s="5" t="s">
        <v>5283</v>
      </c>
      <c r="D1085" s="5" t="s">
        <v>5284</v>
      </c>
      <c r="E1085" s="5" t="s">
        <v>5285</v>
      </c>
      <c r="F1085" s="5" t="s">
        <v>54</v>
      </c>
      <c r="G1085" s="5" t="s">
        <v>54</v>
      </c>
    </row>
    <row r="1086" s="6" customFormat="1" customHeight="1" spans="1:7">
      <c r="A1086" s="4">
        <v>1084</v>
      </c>
      <c r="B1086" s="5" t="s">
        <v>5286</v>
      </c>
      <c r="C1086" s="5" t="s">
        <v>5287</v>
      </c>
      <c r="D1086" s="5" t="s">
        <v>5288</v>
      </c>
      <c r="E1086" s="5" t="s">
        <v>5289</v>
      </c>
      <c r="F1086" s="5" t="s">
        <v>2993</v>
      </c>
      <c r="G1086" s="5" t="s">
        <v>2993</v>
      </c>
    </row>
    <row r="1087" s="6" customFormat="1" customHeight="1" spans="1:7">
      <c r="A1087" s="4">
        <v>1085</v>
      </c>
      <c r="B1087" s="5" t="s">
        <v>5290</v>
      </c>
      <c r="C1087" s="5" t="s">
        <v>5291</v>
      </c>
      <c r="D1087" s="5" t="s">
        <v>5292</v>
      </c>
      <c r="E1087" s="5" t="s">
        <v>5293</v>
      </c>
      <c r="F1087" s="5" t="s">
        <v>200</v>
      </c>
      <c r="G1087" s="5" t="s">
        <v>200</v>
      </c>
    </row>
    <row r="1088" s="6" customFormat="1" customHeight="1" spans="1:7">
      <c r="A1088" s="4">
        <v>1086</v>
      </c>
      <c r="B1088" s="5" t="s">
        <v>5294</v>
      </c>
      <c r="C1088" s="5" t="s">
        <v>5295</v>
      </c>
      <c r="D1088" s="5" t="s">
        <v>5228</v>
      </c>
      <c r="E1088" s="5" t="s">
        <v>5296</v>
      </c>
      <c r="F1088" s="5" t="s">
        <v>112</v>
      </c>
      <c r="G1088" s="5" t="s">
        <v>112</v>
      </c>
    </row>
    <row r="1089" s="6" customFormat="1" customHeight="1" spans="1:7">
      <c r="A1089" s="4">
        <v>1087</v>
      </c>
      <c r="B1089" s="5" t="s">
        <v>5297</v>
      </c>
      <c r="C1089" s="5" t="s">
        <v>5298</v>
      </c>
      <c r="D1089" s="5" t="s">
        <v>5299</v>
      </c>
      <c r="E1089" s="5" t="s">
        <v>5300</v>
      </c>
      <c r="F1089" s="5" t="s">
        <v>1197</v>
      </c>
      <c r="G1089" s="5" t="s">
        <v>1197</v>
      </c>
    </row>
    <row r="1090" s="6" customFormat="1" customHeight="1" spans="1:7">
      <c r="A1090" s="4">
        <v>1088</v>
      </c>
      <c r="B1090" s="5" t="s">
        <v>5301</v>
      </c>
      <c r="C1090" s="5" t="s">
        <v>5302</v>
      </c>
      <c r="D1090" s="5" t="s">
        <v>5303</v>
      </c>
      <c r="E1090" s="5" t="s">
        <v>5304</v>
      </c>
      <c r="F1090" s="5" t="s">
        <v>461</v>
      </c>
      <c r="G1090" s="5" t="s">
        <v>461</v>
      </c>
    </row>
    <row r="1091" s="6" customFormat="1" customHeight="1" spans="1:7">
      <c r="A1091" s="4">
        <v>1089</v>
      </c>
      <c r="B1091" s="5" t="s">
        <v>5305</v>
      </c>
      <c r="C1091" s="5" t="s">
        <v>5306</v>
      </c>
      <c r="D1091" s="5" t="s">
        <v>5307</v>
      </c>
      <c r="E1091" s="5" t="s">
        <v>5308</v>
      </c>
      <c r="F1091" s="5" t="s">
        <v>5309</v>
      </c>
      <c r="G1091" s="5" t="s">
        <v>5310</v>
      </c>
    </row>
    <row r="1092" s="6" customFormat="1" customHeight="1" spans="1:7">
      <c r="A1092" s="4">
        <v>1090</v>
      </c>
      <c r="B1092" s="5" t="s">
        <v>5311</v>
      </c>
      <c r="C1092" s="5" t="s">
        <v>5312</v>
      </c>
      <c r="D1092" s="5" t="s">
        <v>5313</v>
      </c>
      <c r="E1092" s="5" t="s">
        <v>5314</v>
      </c>
      <c r="F1092" s="5" t="s">
        <v>920</v>
      </c>
      <c r="G1092" s="5" t="s">
        <v>5315</v>
      </c>
    </row>
    <row r="1093" s="6" customFormat="1" customHeight="1" spans="1:7">
      <c r="A1093" s="4">
        <v>1091</v>
      </c>
      <c r="B1093" s="5" t="s">
        <v>5316</v>
      </c>
      <c r="C1093" s="5" t="s">
        <v>5317</v>
      </c>
      <c r="D1093" s="5" t="s">
        <v>5318</v>
      </c>
      <c r="E1093" s="5" t="s">
        <v>5319</v>
      </c>
      <c r="F1093" s="5" t="s">
        <v>5320</v>
      </c>
      <c r="G1093" s="5" t="s">
        <v>5320</v>
      </c>
    </row>
    <row r="1094" s="6" customFormat="1" customHeight="1" spans="1:7">
      <c r="A1094" s="4">
        <v>1092</v>
      </c>
      <c r="B1094" s="5" t="s">
        <v>5321</v>
      </c>
      <c r="C1094" s="5" t="s">
        <v>5322</v>
      </c>
      <c r="D1094" s="5" t="s">
        <v>5323</v>
      </c>
      <c r="E1094" s="5" t="s">
        <v>5324</v>
      </c>
      <c r="F1094" s="5" t="s">
        <v>5325</v>
      </c>
      <c r="G1094" s="5" t="s">
        <v>5325</v>
      </c>
    </row>
    <row r="1095" s="6" customFormat="1" customHeight="1" spans="1:7">
      <c r="A1095" s="4">
        <v>1093</v>
      </c>
      <c r="B1095" s="5" t="s">
        <v>5326</v>
      </c>
      <c r="C1095" s="5" t="s">
        <v>5327</v>
      </c>
      <c r="D1095" s="5" t="s">
        <v>5328</v>
      </c>
      <c r="E1095" s="5" t="s">
        <v>5329</v>
      </c>
      <c r="F1095" s="5" t="s">
        <v>4036</v>
      </c>
      <c r="G1095" s="5" t="s">
        <v>4036</v>
      </c>
    </row>
    <row r="1096" s="6" customFormat="1" customHeight="1" spans="1:7">
      <c r="A1096" s="4">
        <v>1094</v>
      </c>
      <c r="B1096" s="5" t="s">
        <v>5330</v>
      </c>
      <c r="C1096" s="5" t="s">
        <v>5331</v>
      </c>
      <c r="D1096" s="5" t="s">
        <v>5332</v>
      </c>
      <c r="E1096" s="5" t="s">
        <v>5333</v>
      </c>
      <c r="F1096" s="5" t="s">
        <v>5334</v>
      </c>
      <c r="G1096" s="5" t="s">
        <v>5334</v>
      </c>
    </row>
    <row r="1097" s="6" customFormat="1" customHeight="1" spans="1:7">
      <c r="A1097" s="4">
        <v>1095</v>
      </c>
      <c r="B1097" s="5" t="s">
        <v>5335</v>
      </c>
      <c r="C1097" s="5" t="s">
        <v>5336</v>
      </c>
      <c r="D1097" s="5" t="s">
        <v>5337</v>
      </c>
      <c r="E1097" s="5" t="s">
        <v>5338</v>
      </c>
      <c r="F1097" s="5" t="s">
        <v>1341</v>
      </c>
      <c r="G1097" s="5" t="s">
        <v>1944</v>
      </c>
    </row>
    <row r="1098" s="6" customFormat="1" customHeight="1" spans="1:7">
      <c r="A1098" s="4">
        <v>1096</v>
      </c>
      <c r="B1098" s="5" t="s">
        <v>5339</v>
      </c>
      <c r="C1098" s="5" t="s">
        <v>5340</v>
      </c>
      <c r="D1098" s="5" t="s">
        <v>5341</v>
      </c>
      <c r="E1098" s="5" t="s">
        <v>5342</v>
      </c>
      <c r="F1098" s="5" t="s">
        <v>5343</v>
      </c>
      <c r="G1098" s="5" t="s">
        <v>5343</v>
      </c>
    </row>
    <row r="1099" s="6" customFormat="1" customHeight="1" spans="1:7">
      <c r="A1099" s="4">
        <v>1097</v>
      </c>
      <c r="B1099" s="5" t="s">
        <v>5344</v>
      </c>
      <c r="C1099" s="5" t="s">
        <v>5345</v>
      </c>
      <c r="D1099" s="5" t="s">
        <v>5346</v>
      </c>
      <c r="E1099" s="5" t="s">
        <v>5347</v>
      </c>
      <c r="F1099" s="5" t="s">
        <v>1285</v>
      </c>
      <c r="G1099" s="5" t="s">
        <v>2654</v>
      </c>
    </row>
    <row r="1100" s="6" customFormat="1" customHeight="1" spans="1:7">
      <c r="A1100" s="4">
        <v>1098</v>
      </c>
      <c r="B1100" s="5" t="s">
        <v>5348</v>
      </c>
      <c r="C1100" s="5" t="s">
        <v>5349</v>
      </c>
      <c r="D1100" s="5" t="s">
        <v>5350</v>
      </c>
      <c r="E1100" s="5" t="s">
        <v>5351</v>
      </c>
      <c r="F1100" s="5" t="s">
        <v>5352</v>
      </c>
      <c r="G1100" s="5" t="s">
        <v>5352</v>
      </c>
    </row>
    <row r="1101" s="6" customFormat="1" customHeight="1" spans="1:7">
      <c r="A1101" s="4">
        <v>1099</v>
      </c>
      <c r="B1101" s="5" t="s">
        <v>5353</v>
      </c>
      <c r="C1101" s="5" t="s">
        <v>5354</v>
      </c>
      <c r="D1101" s="5" t="s">
        <v>5355</v>
      </c>
      <c r="E1101" s="5" t="s">
        <v>5356</v>
      </c>
      <c r="F1101" s="5" t="s">
        <v>3020</v>
      </c>
      <c r="G1101" s="5" t="s">
        <v>3020</v>
      </c>
    </row>
    <row r="1102" s="6" customFormat="1" customHeight="1" spans="1:7">
      <c r="A1102" s="4">
        <v>1100</v>
      </c>
      <c r="B1102" s="5" t="s">
        <v>5357</v>
      </c>
      <c r="C1102" s="5" t="s">
        <v>5358</v>
      </c>
      <c r="D1102" s="5" t="s">
        <v>5359</v>
      </c>
      <c r="E1102" s="5" t="s">
        <v>5360</v>
      </c>
      <c r="F1102" s="5" t="s">
        <v>5361</v>
      </c>
      <c r="G1102" s="5" t="s">
        <v>5361</v>
      </c>
    </row>
    <row r="1103" s="6" customFormat="1" customHeight="1" spans="1:7">
      <c r="A1103" s="4">
        <v>1101</v>
      </c>
      <c r="B1103" s="5" t="s">
        <v>5362</v>
      </c>
      <c r="C1103" s="5" t="s">
        <v>5363</v>
      </c>
      <c r="D1103" s="5" t="s">
        <v>5364</v>
      </c>
      <c r="E1103" s="5" t="s">
        <v>5365</v>
      </c>
      <c r="F1103" s="5" t="s">
        <v>3743</v>
      </c>
      <c r="G1103" s="5" t="s">
        <v>5366</v>
      </c>
    </row>
    <row r="1104" s="6" customFormat="1" customHeight="1" spans="1:7">
      <c r="A1104" s="4">
        <v>1102</v>
      </c>
      <c r="B1104" s="5" t="s">
        <v>5367</v>
      </c>
      <c r="C1104" s="5" t="s">
        <v>5368</v>
      </c>
      <c r="D1104" s="5" t="s">
        <v>5369</v>
      </c>
      <c r="E1104" s="5" t="s">
        <v>5370</v>
      </c>
      <c r="F1104" s="5" t="s">
        <v>3568</v>
      </c>
      <c r="G1104" s="5" t="s">
        <v>3568</v>
      </c>
    </row>
    <row r="1105" s="6" customFormat="1" customHeight="1" spans="1:7">
      <c r="A1105" s="4">
        <v>1103</v>
      </c>
      <c r="B1105" s="5" t="s">
        <v>5371</v>
      </c>
      <c r="C1105" s="5" t="s">
        <v>5372</v>
      </c>
      <c r="D1105" s="5" t="s">
        <v>5373</v>
      </c>
      <c r="E1105" s="5" t="s">
        <v>5374</v>
      </c>
      <c r="F1105" s="5" t="s">
        <v>3849</v>
      </c>
      <c r="G1105" s="5" t="s">
        <v>3849</v>
      </c>
    </row>
    <row r="1106" s="6" customFormat="1" customHeight="1" spans="1:7">
      <c r="A1106" s="4">
        <v>1104</v>
      </c>
      <c r="B1106" s="5" t="s">
        <v>5375</v>
      </c>
      <c r="C1106" s="5" t="s">
        <v>5376</v>
      </c>
      <c r="D1106" s="5" t="s">
        <v>5377</v>
      </c>
      <c r="E1106" s="5" t="s">
        <v>5378</v>
      </c>
      <c r="F1106" s="5" t="s">
        <v>1234</v>
      </c>
      <c r="G1106" s="5" t="s">
        <v>1234</v>
      </c>
    </row>
    <row r="1107" s="6" customFormat="1" customHeight="1" spans="1:7">
      <c r="A1107" s="4">
        <v>1105</v>
      </c>
      <c r="B1107" s="5" t="s">
        <v>5379</v>
      </c>
      <c r="C1107" s="5" t="s">
        <v>5380</v>
      </c>
      <c r="D1107" s="5" t="s">
        <v>5381</v>
      </c>
      <c r="E1107" s="5" t="s">
        <v>4331</v>
      </c>
      <c r="F1107" s="5" t="s">
        <v>1376</v>
      </c>
      <c r="G1107" s="5" t="s">
        <v>1376</v>
      </c>
    </row>
    <row r="1108" s="6" customFormat="1" customHeight="1" spans="1:7">
      <c r="A1108" s="4">
        <v>1106</v>
      </c>
      <c r="B1108" s="5" t="s">
        <v>5382</v>
      </c>
      <c r="C1108" s="5" t="s">
        <v>5383</v>
      </c>
      <c r="D1108" s="5" t="s">
        <v>5384</v>
      </c>
      <c r="E1108" s="5" t="s">
        <v>5385</v>
      </c>
      <c r="F1108" s="5" t="s">
        <v>5386</v>
      </c>
      <c r="G1108" s="5" t="s">
        <v>5387</v>
      </c>
    </row>
    <row r="1109" s="6" customFormat="1" customHeight="1" spans="1:7">
      <c r="A1109" s="4">
        <v>1107</v>
      </c>
      <c r="B1109" s="5" t="s">
        <v>5388</v>
      </c>
      <c r="C1109" s="5" t="s">
        <v>5389</v>
      </c>
      <c r="D1109" s="5" t="s">
        <v>5390</v>
      </c>
      <c r="E1109" s="5" t="s">
        <v>5391</v>
      </c>
      <c r="F1109" s="5" t="s">
        <v>2218</v>
      </c>
      <c r="G1109" s="5" t="s">
        <v>2218</v>
      </c>
    </row>
    <row r="1110" s="6" customFormat="1" customHeight="1" spans="1:7">
      <c r="A1110" s="4">
        <v>1108</v>
      </c>
      <c r="B1110" s="5" t="s">
        <v>5392</v>
      </c>
      <c r="C1110" s="5" t="s">
        <v>5393</v>
      </c>
      <c r="D1110" s="5" t="s">
        <v>5394</v>
      </c>
      <c r="E1110" s="5" t="s">
        <v>5395</v>
      </c>
      <c r="F1110" s="5" t="s">
        <v>2122</v>
      </c>
      <c r="G1110" s="5" t="s">
        <v>2122</v>
      </c>
    </row>
    <row r="1111" s="6" customFormat="1" customHeight="1" spans="1:7">
      <c r="A1111" s="4">
        <v>1109</v>
      </c>
      <c r="B1111" s="5" t="s">
        <v>5396</v>
      </c>
      <c r="C1111" s="5" t="s">
        <v>5397</v>
      </c>
      <c r="D1111" s="5" t="s">
        <v>5398</v>
      </c>
      <c r="E1111" s="5" t="s">
        <v>5399</v>
      </c>
      <c r="F1111" s="5" t="s">
        <v>253</v>
      </c>
      <c r="G1111" s="5" t="s">
        <v>253</v>
      </c>
    </row>
    <row r="1112" s="6" customFormat="1" customHeight="1" spans="1:7">
      <c r="A1112" s="4">
        <v>1110</v>
      </c>
      <c r="B1112" s="5" t="s">
        <v>5400</v>
      </c>
      <c r="C1112" s="5" t="s">
        <v>5401</v>
      </c>
      <c r="D1112" s="5" t="s">
        <v>5402</v>
      </c>
      <c r="E1112" s="5" t="s">
        <v>5403</v>
      </c>
      <c r="F1112" s="5" t="s">
        <v>5404</v>
      </c>
      <c r="G1112" s="5" t="s">
        <v>5404</v>
      </c>
    </row>
    <row r="1113" s="6" customFormat="1" customHeight="1" spans="1:7">
      <c r="A1113" s="4">
        <v>1111</v>
      </c>
      <c r="B1113" s="5" t="s">
        <v>5405</v>
      </c>
      <c r="C1113" s="5" t="s">
        <v>5406</v>
      </c>
      <c r="D1113" s="5" t="s">
        <v>5407</v>
      </c>
      <c r="E1113" s="5" t="s">
        <v>5408</v>
      </c>
      <c r="F1113" s="5" t="s">
        <v>1623</v>
      </c>
      <c r="G1113" s="5" t="s">
        <v>1623</v>
      </c>
    </row>
    <row r="1114" s="6" customFormat="1" customHeight="1" spans="1:7">
      <c r="A1114" s="4">
        <v>1112</v>
      </c>
      <c r="B1114" s="5" t="s">
        <v>5409</v>
      </c>
      <c r="C1114" s="5" t="s">
        <v>5410</v>
      </c>
      <c r="D1114" s="5" t="s">
        <v>5411</v>
      </c>
      <c r="E1114" s="5" t="s">
        <v>5412</v>
      </c>
      <c r="F1114" s="5" t="s">
        <v>5413</v>
      </c>
      <c r="G1114" s="5" t="s">
        <v>5413</v>
      </c>
    </row>
    <row r="1115" s="6" customFormat="1" customHeight="1" spans="1:7">
      <c r="A1115" s="4">
        <v>1113</v>
      </c>
      <c r="B1115" s="5" t="s">
        <v>5414</v>
      </c>
      <c r="C1115" s="5" t="s">
        <v>5415</v>
      </c>
      <c r="D1115" s="5" t="s">
        <v>5416</v>
      </c>
      <c r="E1115" s="5" t="s">
        <v>5417</v>
      </c>
      <c r="F1115" s="5" t="s">
        <v>5418</v>
      </c>
      <c r="G1115" s="5" t="s">
        <v>915</v>
      </c>
    </row>
    <row r="1116" s="6" customFormat="1" customHeight="1" spans="1:7">
      <c r="A1116" s="4">
        <v>1114</v>
      </c>
      <c r="B1116" s="5" t="s">
        <v>5419</v>
      </c>
      <c r="C1116" s="5" t="s">
        <v>5420</v>
      </c>
      <c r="D1116" s="5" t="s">
        <v>5421</v>
      </c>
      <c r="E1116" s="5" t="s">
        <v>5422</v>
      </c>
      <c r="F1116" s="5" t="s">
        <v>3719</v>
      </c>
      <c r="G1116" s="5" t="s">
        <v>3719</v>
      </c>
    </row>
    <row r="1117" s="6" customFormat="1" customHeight="1" spans="1:7">
      <c r="A1117" s="4">
        <v>1115</v>
      </c>
      <c r="B1117" s="5" t="s">
        <v>5423</v>
      </c>
      <c r="C1117" s="5" t="s">
        <v>5424</v>
      </c>
      <c r="D1117" s="5" t="s">
        <v>5425</v>
      </c>
      <c r="E1117" s="5" t="s">
        <v>5426</v>
      </c>
      <c r="F1117" s="5" t="s">
        <v>3544</v>
      </c>
      <c r="G1117" s="5" t="s">
        <v>5427</v>
      </c>
    </row>
    <row r="1118" s="6" customFormat="1" customHeight="1" spans="1:7">
      <c r="A1118" s="4">
        <v>1116</v>
      </c>
      <c r="B1118" s="5" t="s">
        <v>5428</v>
      </c>
      <c r="C1118" s="5" t="s">
        <v>5429</v>
      </c>
      <c r="D1118" s="5" t="s">
        <v>5430</v>
      </c>
      <c r="E1118" s="5" t="s">
        <v>5431</v>
      </c>
      <c r="F1118" s="5" t="s">
        <v>4122</v>
      </c>
      <c r="G1118" s="5" t="s">
        <v>5432</v>
      </c>
    </row>
    <row r="1119" s="6" customFormat="1" customHeight="1" spans="1:7">
      <c r="A1119" s="4">
        <v>1117</v>
      </c>
      <c r="B1119" s="5" t="s">
        <v>5433</v>
      </c>
      <c r="C1119" s="5" t="s">
        <v>5434</v>
      </c>
      <c r="D1119" s="5" t="s">
        <v>5435</v>
      </c>
      <c r="E1119" s="5" t="s">
        <v>5436</v>
      </c>
      <c r="F1119" s="5" t="s">
        <v>237</v>
      </c>
      <c r="G1119" s="5" t="s">
        <v>237</v>
      </c>
    </row>
    <row r="1120" s="6" customFormat="1" customHeight="1" spans="1:7">
      <c r="A1120" s="4">
        <v>1118</v>
      </c>
      <c r="B1120" s="5" t="s">
        <v>5437</v>
      </c>
      <c r="C1120" s="5" t="s">
        <v>5438</v>
      </c>
      <c r="D1120" s="5" t="s">
        <v>5439</v>
      </c>
      <c r="E1120" s="5" t="s">
        <v>5440</v>
      </c>
      <c r="F1120" s="5" t="s">
        <v>5441</v>
      </c>
      <c r="G1120" s="5" t="s">
        <v>4815</v>
      </c>
    </row>
    <row r="1121" s="6" customFormat="1" customHeight="1" spans="1:7">
      <c r="A1121" s="4">
        <v>1119</v>
      </c>
      <c r="B1121" s="5" t="s">
        <v>5442</v>
      </c>
      <c r="C1121" s="5" t="s">
        <v>5443</v>
      </c>
      <c r="D1121" s="5" t="s">
        <v>5444</v>
      </c>
      <c r="E1121" s="5" t="s">
        <v>5445</v>
      </c>
      <c r="F1121" s="5" t="s">
        <v>5446</v>
      </c>
      <c r="G1121" s="5" t="s">
        <v>5446</v>
      </c>
    </row>
    <row r="1122" s="6" customFormat="1" customHeight="1" spans="1:7">
      <c r="A1122" s="4">
        <v>1120</v>
      </c>
      <c r="B1122" s="5" t="s">
        <v>5447</v>
      </c>
      <c r="C1122" s="5" t="s">
        <v>5448</v>
      </c>
      <c r="D1122" s="5" t="s">
        <v>5449</v>
      </c>
      <c r="E1122" s="5" t="s">
        <v>5450</v>
      </c>
      <c r="F1122" s="5" t="s">
        <v>4609</v>
      </c>
      <c r="G1122" s="5" t="s">
        <v>4609</v>
      </c>
    </row>
    <row r="1123" s="6" customFormat="1" customHeight="1" spans="1:7">
      <c r="A1123" s="4">
        <v>1121</v>
      </c>
      <c r="B1123" s="5" t="s">
        <v>5451</v>
      </c>
      <c r="C1123" s="5" t="s">
        <v>5452</v>
      </c>
      <c r="D1123" s="5" t="s">
        <v>5453</v>
      </c>
      <c r="E1123" s="5" t="s">
        <v>5454</v>
      </c>
      <c r="F1123" s="5" t="s">
        <v>5455</v>
      </c>
      <c r="G1123" s="5" t="s">
        <v>5455</v>
      </c>
    </row>
    <row r="1124" s="6" customFormat="1" customHeight="1" spans="1:7">
      <c r="A1124" s="4">
        <v>1122</v>
      </c>
      <c r="B1124" s="5" t="s">
        <v>5456</v>
      </c>
      <c r="C1124" s="5" t="s">
        <v>5457</v>
      </c>
      <c r="D1124" s="5" t="s">
        <v>5458</v>
      </c>
      <c r="E1124" s="5" t="s">
        <v>5459</v>
      </c>
      <c r="F1124" s="5" t="s">
        <v>5460</v>
      </c>
      <c r="G1124" s="5" t="s">
        <v>5460</v>
      </c>
    </row>
    <row r="1125" s="6" customFormat="1" customHeight="1" spans="1:7">
      <c r="A1125" s="4">
        <v>1123</v>
      </c>
      <c r="B1125" s="5" t="s">
        <v>5461</v>
      </c>
      <c r="C1125" s="5" t="s">
        <v>5462</v>
      </c>
      <c r="D1125" s="5" t="s">
        <v>5463</v>
      </c>
      <c r="E1125" s="5" t="s">
        <v>5464</v>
      </c>
      <c r="F1125" s="5" t="s">
        <v>2436</v>
      </c>
      <c r="G1125" s="5" t="s">
        <v>2436</v>
      </c>
    </row>
    <row r="1126" s="6" customFormat="1" customHeight="1" spans="1:7">
      <c r="A1126" s="4">
        <v>1124</v>
      </c>
      <c r="B1126" s="5" t="s">
        <v>5465</v>
      </c>
      <c r="C1126" s="5" t="s">
        <v>5466</v>
      </c>
      <c r="D1126" s="5" t="s">
        <v>5467</v>
      </c>
      <c r="E1126" s="5" t="s">
        <v>5468</v>
      </c>
      <c r="F1126" s="5" t="s">
        <v>3019</v>
      </c>
      <c r="G1126" s="5" t="s">
        <v>5469</v>
      </c>
    </row>
    <row r="1127" s="6" customFormat="1" customHeight="1" spans="1:7">
      <c r="A1127" s="4">
        <v>1125</v>
      </c>
      <c r="B1127" s="5" t="s">
        <v>5470</v>
      </c>
      <c r="C1127" s="5" t="s">
        <v>5471</v>
      </c>
      <c r="D1127" s="5" t="s">
        <v>5472</v>
      </c>
      <c r="E1127" s="5" t="s">
        <v>5473</v>
      </c>
      <c r="F1127" s="5" t="s">
        <v>2078</v>
      </c>
      <c r="G1127" s="5" t="s">
        <v>2078</v>
      </c>
    </row>
    <row r="1128" s="6" customFormat="1" customHeight="1" spans="1:7">
      <c r="A1128" s="4">
        <v>1126</v>
      </c>
      <c r="B1128" s="5" t="s">
        <v>5474</v>
      </c>
      <c r="C1128" s="5" t="s">
        <v>5475</v>
      </c>
      <c r="D1128" s="5" t="s">
        <v>5476</v>
      </c>
      <c r="E1128" s="5" t="s">
        <v>5477</v>
      </c>
      <c r="F1128" s="5" t="s">
        <v>5478</v>
      </c>
      <c r="G1128" s="5" t="s">
        <v>5478</v>
      </c>
    </row>
    <row r="1129" s="6" customFormat="1" customHeight="1" spans="1:7">
      <c r="A1129" s="4">
        <v>1127</v>
      </c>
      <c r="B1129" s="5" t="s">
        <v>5479</v>
      </c>
      <c r="C1129" s="5" t="s">
        <v>5480</v>
      </c>
      <c r="D1129" s="5" t="s">
        <v>5481</v>
      </c>
      <c r="E1129" s="5" t="s">
        <v>5482</v>
      </c>
      <c r="F1129" s="5" t="s">
        <v>5483</v>
      </c>
      <c r="G1129" s="5" t="s">
        <v>2766</v>
      </c>
    </row>
    <row r="1130" s="6" customFormat="1" customHeight="1" spans="1:7">
      <c r="A1130" s="4">
        <v>1128</v>
      </c>
      <c r="B1130" s="5" t="s">
        <v>5484</v>
      </c>
      <c r="C1130" s="5" t="s">
        <v>5485</v>
      </c>
      <c r="D1130" s="5" t="s">
        <v>5486</v>
      </c>
      <c r="E1130" s="5" t="s">
        <v>5487</v>
      </c>
      <c r="F1130" s="5" t="s">
        <v>3006</v>
      </c>
      <c r="G1130" s="5" t="s">
        <v>3006</v>
      </c>
    </row>
    <row r="1131" s="6" customFormat="1" customHeight="1" spans="1:7">
      <c r="A1131" s="4">
        <v>1129</v>
      </c>
      <c r="B1131" s="5" t="s">
        <v>5488</v>
      </c>
      <c r="C1131" s="5" t="s">
        <v>5489</v>
      </c>
      <c r="D1131" s="5" t="s">
        <v>5490</v>
      </c>
      <c r="E1131" s="5" t="s">
        <v>5491</v>
      </c>
      <c r="F1131" s="5" t="s">
        <v>5492</v>
      </c>
      <c r="G1131" s="5" t="s">
        <v>5493</v>
      </c>
    </row>
    <row r="1132" s="6" customFormat="1" customHeight="1" spans="1:7">
      <c r="A1132" s="4">
        <v>1130</v>
      </c>
      <c r="B1132" s="5" t="s">
        <v>5494</v>
      </c>
      <c r="C1132" s="5" t="s">
        <v>5495</v>
      </c>
      <c r="D1132" s="5" t="s">
        <v>5496</v>
      </c>
      <c r="E1132" s="5" t="s">
        <v>5497</v>
      </c>
      <c r="F1132" s="5" t="s">
        <v>2917</v>
      </c>
      <c r="G1132" s="5" t="s">
        <v>5498</v>
      </c>
    </row>
    <row r="1133" s="6" customFormat="1" customHeight="1" spans="1:7">
      <c r="A1133" s="4">
        <v>1131</v>
      </c>
      <c r="B1133" s="5" t="s">
        <v>5499</v>
      </c>
      <c r="C1133" s="5" t="s">
        <v>5500</v>
      </c>
      <c r="D1133" s="5" t="s">
        <v>5501</v>
      </c>
      <c r="E1133" s="5" t="s">
        <v>5502</v>
      </c>
      <c r="F1133" s="5" t="s">
        <v>5503</v>
      </c>
      <c r="G1133" s="5" t="s">
        <v>5503</v>
      </c>
    </row>
    <row r="1134" s="6" customFormat="1" customHeight="1" spans="1:7">
      <c r="A1134" s="4">
        <v>1132</v>
      </c>
      <c r="B1134" s="5" t="s">
        <v>5504</v>
      </c>
      <c r="C1134" s="5" t="s">
        <v>5505</v>
      </c>
      <c r="D1134" s="5" t="s">
        <v>5506</v>
      </c>
      <c r="E1134" s="5" t="s">
        <v>5507</v>
      </c>
      <c r="F1134" s="5" t="s">
        <v>1281</v>
      </c>
      <c r="G1134" s="5" t="s">
        <v>1281</v>
      </c>
    </row>
    <row r="1135" s="6" customFormat="1" customHeight="1" spans="1:7">
      <c r="A1135" s="4">
        <v>1133</v>
      </c>
      <c r="B1135" s="5" t="s">
        <v>5508</v>
      </c>
      <c r="C1135" s="5" t="s">
        <v>5509</v>
      </c>
      <c r="D1135" s="5" t="s">
        <v>5510</v>
      </c>
      <c r="E1135" s="5" t="s">
        <v>5511</v>
      </c>
      <c r="F1135" s="5" t="s">
        <v>2698</v>
      </c>
      <c r="G1135" s="5" t="s">
        <v>2698</v>
      </c>
    </row>
    <row r="1136" s="6" customFormat="1" customHeight="1" spans="1:7">
      <c r="A1136" s="4">
        <v>1134</v>
      </c>
      <c r="B1136" s="5" t="s">
        <v>5512</v>
      </c>
      <c r="C1136" s="5" t="s">
        <v>5513</v>
      </c>
      <c r="D1136" s="5" t="s">
        <v>5514</v>
      </c>
      <c r="E1136" s="5" t="s">
        <v>5515</v>
      </c>
      <c r="F1136" s="5" t="s">
        <v>741</v>
      </c>
      <c r="G1136" s="5" t="s">
        <v>741</v>
      </c>
    </row>
    <row r="1137" s="6" customFormat="1" customHeight="1" spans="1:7">
      <c r="A1137" s="4">
        <v>1135</v>
      </c>
      <c r="B1137" s="5" t="s">
        <v>5516</v>
      </c>
      <c r="C1137" s="5" t="s">
        <v>5517</v>
      </c>
      <c r="D1137" s="5" t="s">
        <v>5518</v>
      </c>
      <c r="E1137" s="5" t="s">
        <v>5519</v>
      </c>
      <c r="F1137" s="5" t="s">
        <v>5520</v>
      </c>
      <c r="G1137" s="5" t="s">
        <v>4590</v>
      </c>
    </row>
    <row r="1138" s="6" customFormat="1" customHeight="1" spans="1:7">
      <c r="A1138" s="4">
        <v>1136</v>
      </c>
      <c r="B1138" s="5" t="s">
        <v>5521</v>
      </c>
      <c r="C1138" s="5" t="s">
        <v>5522</v>
      </c>
      <c r="D1138" s="5" t="s">
        <v>5523</v>
      </c>
      <c r="E1138" s="5" t="s">
        <v>5524</v>
      </c>
      <c r="F1138" s="5" t="s">
        <v>3854</v>
      </c>
      <c r="G1138" s="5" t="s">
        <v>2470</v>
      </c>
    </row>
    <row r="1139" s="6" customFormat="1" customHeight="1" spans="1:7">
      <c r="A1139" s="4">
        <v>1137</v>
      </c>
      <c r="B1139" s="5" t="s">
        <v>5525</v>
      </c>
      <c r="C1139" s="5" t="s">
        <v>5526</v>
      </c>
      <c r="D1139" s="5" t="s">
        <v>5527</v>
      </c>
      <c r="E1139" s="5" t="s">
        <v>5528</v>
      </c>
      <c r="F1139" s="5" t="s">
        <v>5234</v>
      </c>
      <c r="G1139" s="5" t="s">
        <v>5234</v>
      </c>
    </row>
    <row r="1140" s="6" customFormat="1" customHeight="1" spans="1:7">
      <c r="A1140" s="4">
        <v>1138</v>
      </c>
      <c r="B1140" s="5" t="s">
        <v>5529</v>
      </c>
      <c r="C1140" s="5" t="s">
        <v>5530</v>
      </c>
      <c r="D1140" s="5" t="s">
        <v>5531</v>
      </c>
      <c r="E1140" s="5" t="s">
        <v>5532</v>
      </c>
      <c r="F1140" s="5" t="s">
        <v>5533</v>
      </c>
      <c r="G1140" s="5" t="s">
        <v>227</v>
      </c>
    </row>
    <row r="1141" s="6" customFormat="1" customHeight="1" spans="1:7">
      <c r="A1141" s="4">
        <v>1139</v>
      </c>
      <c r="B1141" s="5" t="s">
        <v>5534</v>
      </c>
      <c r="C1141" s="5" t="s">
        <v>5535</v>
      </c>
      <c r="D1141" s="5" t="s">
        <v>5536</v>
      </c>
      <c r="E1141" s="5" t="s">
        <v>5537</v>
      </c>
      <c r="F1141" s="5" t="s">
        <v>4327</v>
      </c>
      <c r="G1141" s="5" t="s">
        <v>4816</v>
      </c>
    </row>
    <row r="1142" s="6" customFormat="1" customHeight="1" spans="1:7">
      <c r="A1142" s="4">
        <v>1140</v>
      </c>
      <c r="B1142" s="5" t="s">
        <v>5538</v>
      </c>
      <c r="C1142" s="5" t="s">
        <v>5539</v>
      </c>
      <c r="D1142" s="5" t="s">
        <v>5540</v>
      </c>
      <c r="E1142" s="5" t="s">
        <v>5541</v>
      </c>
      <c r="F1142" s="5" t="s">
        <v>5542</v>
      </c>
      <c r="G1142" s="5" t="s">
        <v>5542</v>
      </c>
    </row>
    <row r="1143" s="6" customFormat="1" customHeight="1" spans="1:7">
      <c r="A1143" s="4">
        <v>1141</v>
      </c>
      <c r="B1143" s="5" t="s">
        <v>5543</v>
      </c>
      <c r="C1143" s="5" t="s">
        <v>5544</v>
      </c>
      <c r="D1143" s="5" t="s">
        <v>5545</v>
      </c>
      <c r="E1143" s="5" t="s">
        <v>5546</v>
      </c>
      <c r="F1143" s="5" t="s">
        <v>5547</v>
      </c>
      <c r="G1143" s="5" t="s">
        <v>2766</v>
      </c>
    </row>
    <row r="1144" s="6" customFormat="1" customHeight="1" spans="1:7">
      <c r="A1144" s="4">
        <v>1142</v>
      </c>
      <c r="B1144" s="5" t="s">
        <v>5548</v>
      </c>
      <c r="C1144" s="5" t="s">
        <v>5549</v>
      </c>
      <c r="D1144" s="5" t="s">
        <v>5550</v>
      </c>
      <c r="E1144" s="5" t="s">
        <v>5260</v>
      </c>
      <c r="F1144" s="5" t="s">
        <v>1581</v>
      </c>
      <c r="G1144" s="5" t="s">
        <v>1581</v>
      </c>
    </row>
    <row r="1145" s="6" customFormat="1" customHeight="1" spans="1:7">
      <c r="A1145" s="4">
        <v>1143</v>
      </c>
      <c r="B1145" s="5" t="s">
        <v>5551</v>
      </c>
      <c r="C1145" s="5" t="s">
        <v>5552</v>
      </c>
      <c r="D1145" s="5" t="s">
        <v>5553</v>
      </c>
      <c r="E1145" s="5" t="s">
        <v>5554</v>
      </c>
      <c r="F1145" s="5" t="s">
        <v>5100</v>
      </c>
      <c r="G1145" s="5" t="s">
        <v>5100</v>
      </c>
    </row>
    <row r="1146" s="6" customFormat="1" customHeight="1" spans="1:7">
      <c r="A1146" s="4">
        <v>1144</v>
      </c>
      <c r="B1146" s="5" t="s">
        <v>5555</v>
      </c>
      <c r="C1146" s="5" t="s">
        <v>5556</v>
      </c>
      <c r="D1146" s="5" t="s">
        <v>5557</v>
      </c>
      <c r="E1146" s="5" t="s">
        <v>5558</v>
      </c>
      <c r="F1146" s="5" t="s">
        <v>5559</v>
      </c>
      <c r="G1146" s="5" t="s">
        <v>1566</v>
      </c>
    </row>
    <row r="1147" s="6" customFormat="1" customHeight="1" spans="1:7">
      <c r="A1147" s="4">
        <v>1145</v>
      </c>
      <c r="B1147" s="5" t="s">
        <v>5560</v>
      </c>
      <c r="C1147" s="5" t="s">
        <v>5561</v>
      </c>
      <c r="D1147" s="5" t="s">
        <v>5562</v>
      </c>
      <c r="E1147" s="5" t="s">
        <v>5563</v>
      </c>
      <c r="F1147" s="5" t="s">
        <v>585</v>
      </c>
      <c r="G1147" s="5" t="s">
        <v>5564</v>
      </c>
    </row>
    <row r="1148" s="6" customFormat="1" customHeight="1" spans="1:7">
      <c r="A1148" s="4">
        <v>1146</v>
      </c>
      <c r="B1148" s="5" t="s">
        <v>5565</v>
      </c>
      <c r="C1148" s="5" t="s">
        <v>5566</v>
      </c>
      <c r="D1148" s="5" t="s">
        <v>5567</v>
      </c>
      <c r="E1148" s="5" t="s">
        <v>5568</v>
      </c>
      <c r="F1148" s="5" t="s">
        <v>165</v>
      </c>
      <c r="G1148" s="5" t="s">
        <v>165</v>
      </c>
    </row>
    <row r="1149" s="6" customFormat="1" customHeight="1" spans="1:7">
      <c r="A1149" s="4">
        <v>1147</v>
      </c>
      <c r="B1149" s="5" t="s">
        <v>5569</v>
      </c>
      <c r="C1149" s="5" t="s">
        <v>5570</v>
      </c>
      <c r="D1149" s="5" t="s">
        <v>5571</v>
      </c>
      <c r="E1149" s="5" t="s">
        <v>5572</v>
      </c>
      <c r="F1149" s="5" t="s">
        <v>3944</v>
      </c>
      <c r="G1149" s="5" t="s">
        <v>3944</v>
      </c>
    </row>
    <row r="1150" s="6" customFormat="1" customHeight="1" spans="1:7">
      <c r="A1150" s="4">
        <v>1148</v>
      </c>
      <c r="B1150" s="5" t="s">
        <v>5573</v>
      </c>
      <c r="C1150" s="5" t="s">
        <v>5574</v>
      </c>
      <c r="D1150" s="5" t="s">
        <v>5575</v>
      </c>
      <c r="E1150" s="5" t="s">
        <v>5576</v>
      </c>
      <c r="F1150" s="5" t="s">
        <v>2663</v>
      </c>
      <c r="G1150" s="5" t="s">
        <v>2663</v>
      </c>
    </row>
    <row r="1151" s="6" customFormat="1" customHeight="1" spans="1:7">
      <c r="A1151" s="4">
        <v>1149</v>
      </c>
      <c r="B1151" s="5" t="s">
        <v>5577</v>
      </c>
      <c r="C1151" s="5" t="s">
        <v>5578</v>
      </c>
      <c r="D1151" s="5" t="s">
        <v>5579</v>
      </c>
      <c r="E1151" s="5" t="s">
        <v>5580</v>
      </c>
      <c r="F1151" s="5" t="s">
        <v>5581</v>
      </c>
      <c r="G1151" s="5" t="s">
        <v>5581</v>
      </c>
    </row>
    <row r="1152" s="6" customFormat="1" customHeight="1" spans="1:7">
      <c r="A1152" s="4">
        <v>1150</v>
      </c>
      <c r="B1152" s="5" t="s">
        <v>5582</v>
      </c>
      <c r="C1152" s="5" t="s">
        <v>5583</v>
      </c>
      <c r="D1152" s="5" t="s">
        <v>5584</v>
      </c>
      <c r="E1152" s="5" t="s">
        <v>5585</v>
      </c>
      <c r="F1152" s="5" t="s">
        <v>1084</v>
      </c>
      <c r="G1152" s="5" t="s">
        <v>1084</v>
      </c>
    </row>
    <row r="1153" s="6" customFormat="1" customHeight="1" spans="1:7">
      <c r="A1153" s="4">
        <v>1151</v>
      </c>
      <c r="B1153" s="5" t="s">
        <v>5586</v>
      </c>
      <c r="C1153" s="5" t="s">
        <v>5587</v>
      </c>
      <c r="D1153" s="5" t="s">
        <v>5588</v>
      </c>
      <c r="E1153" s="5" t="s">
        <v>529</v>
      </c>
      <c r="F1153" s="5" t="s">
        <v>3503</v>
      </c>
      <c r="G1153" s="5" t="s">
        <v>232</v>
      </c>
    </row>
    <row r="1154" s="6" customFormat="1" customHeight="1" spans="1:7">
      <c r="A1154" s="4">
        <v>1152</v>
      </c>
      <c r="B1154" s="5" t="s">
        <v>5589</v>
      </c>
      <c r="C1154" s="5" t="s">
        <v>5590</v>
      </c>
      <c r="D1154" s="5" t="s">
        <v>5591</v>
      </c>
      <c r="E1154" s="5" t="s">
        <v>5592</v>
      </c>
      <c r="F1154" s="5" t="s">
        <v>2693</v>
      </c>
      <c r="G1154" s="5" t="s">
        <v>1382</v>
      </c>
    </row>
    <row r="1155" s="6" customFormat="1" customHeight="1" spans="1:7">
      <c r="A1155" s="4">
        <v>1153</v>
      </c>
      <c r="B1155" s="5" t="s">
        <v>5593</v>
      </c>
      <c r="C1155" s="5" t="s">
        <v>5594</v>
      </c>
      <c r="D1155" s="5" t="s">
        <v>5595</v>
      </c>
      <c r="E1155" s="5" t="s">
        <v>5596</v>
      </c>
      <c r="F1155" s="5" t="s">
        <v>5597</v>
      </c>
      <c r="G1155" s="5" t="s">
        <v>4859</v>
      </c>
    </row>
    <row r="1156" s="6" customFormat="1" customHeight="1" spans="1:7">
      <c r="A1156" s="4">
        <v>1154</v>
      </c>
      <c r="B1156" s="5" t="s">
        <v>5598</v>
      </c>
      <c r="C1156" s="5" t="s">
        <v>5599</v>
      </c>
      <c r="D1156" s="5" t="s">
        <v>5600</v>
      </c>
      <c r="E1156" s="5" t="s">
        <v>5601</v>
      </c>
      <c r="F1156" s="5" t="s">
        <v>2475</v>
      </c>
      <c r="G1156" s="5" t="s">
        <v>5602</v>
      </c>
    </row>
    <row r="1157" s="6" customFormat="1" customHeight="1" spans="1:7">
      <c r="A1157" s="4">
        <v>1155</v>
      </c>
      <c r="B1157" s="5" t="s">
        <v>5603</v>
      </c>
      <c r="C1157" s="5" t="s">
        <v>5604</v>
      </c>
      <c r="D1157" s="5" t="s">
        <v>5605</v>
      </c>
      <c r="E1157" s="5" t="s">
        <v>5606</v>
      </c>
      <c r="F1157" s="5" t="s">
        <v>900</v>
      </c>
      <c r="G1157" s="5" t="s">
        <v>900</v>
      </c>
    </row>
    <row r="1158" s="6" customFormat="1" customHeight="1" spans="1:7">
      <c r="A1158" s="4">
        <v>1156</v>
      </c>
      <c r="B1158" s="5" t="s">
        <v>5607</v>
      </c>
      <c r="C1158" s="5" t="s">
        <v>5608</v>
      </c>
      <c r="D1158" s="5" t="s">
        <v>5609</v>
      </c>
      <c r="E1158" s="5" t="s">
        <v>5610</v>
      </c>
      <c r="F1158" s="5" t="s">
        <v>5611</v>
      </c>
      <c r="G1158" s="5" t="s">
        <v>5611</v>
      </c>
    </row>
    <row r="1159" s="6" customFormat="1" customHeight="1" spans="1:7">
      <c r="A1159" s="4">
        <v>1157</v>
      </c>
      <c r="B1159" s="5" t="s">
        <v>5612</v>
      </c>
      <c r="C1159" s="5" t="s">
        <v>5613</v>
      </c>
      <c r="D1159" s="5" t="s">
        <v>5614</v>
      </c>
      <c r="E1159" s="5" t="s">
        <v>5615</v>
      </c>
      <c r="F1159" s="5" t="s">
        <v>5616</v>
      </c>
      <c r="G1159" s="5" t="s">
        <v>113</v>
      </c>
    </row>
    <row r="1160" s="6" customFormat="1" customHeight="1" spans="1:7">
      <c r="A1160" s="4">
        <v>1158</v>
      </c>
      <c r="B1160" s="5" t="s">
        <v>5617</v>
      </c>
      <c r="C1160" s="5" t="s">
        <v>5618</v>
      </c>
      <c r="D1160" s="5" t="s">
        <v>5619</v>
      </c>
      <c r="E1160" s="5" t="s">
        <v>5620</v>
      </c>
      <c r="F1160" s="5" t="s">
        <v>5621</v>
      </c>
      <c r="G1160" s="5" t="s">
        <v>5621</v>
      </c>
    </row>
    <row r="1161" s="6" customFormat="1" customHeight="1" spans="1:7">
      <c r="A1161" s="4">
        <v>1159</v>
      </c>
      <c r="B1161" s="5" t="s">
        <v>5622</v>
      </c>
      <c r="C1161" s="5" t="s">
        <v>5623</v>
      </c>
      <c r="D1161" s="5" t="s">
        <v>5624</v>
      </c>
      <c r="E1161" s="5" t="s">
        <v>5625</v>
      </c>
      <c r="F1161" s="5" t="s">
        <v>3243</v>
      </c>
      <c r="G1161" s="5" t="s">
        <v>3243</v>
      </c>
    </row>
    <row r="1162" s="6" customFormat="1" customHeight="1" spans="1:7">
      <c r="A1162" s="4">
        <v>1160</v>
      </c>
      <c r="B1162" s="5" t="s">
        <v>5626</v>
      </c>
      <c r="C1162" s="5" t="s">
        <v>5627</v>
      </c>
      <c r="D1162" s="5" t="s">
        <v>5628</v>
      </c>
      <c r="E1162" s="5" t="s">
        <v>5629</v>
      </c>
      <c r="F1162" s="5" t="s">
        <v>1397</v>
      </c>
      <c r="G1162" s="5" t="s">
        <v>1397</v>
      </c>
    </row>
    <row r="1163" s="6" customFormat="1" customHeight="1" spans="1:7">
      <c r="A1163" s="4">
        <v>1161</v>
      </c>
      <c r="B1163" s="5" t="s">
        <v>5630</v>
      </c>
      <c r="C1163" s="5" t="s">
        <v>5631</v>
      </c>
      <c r="D1163" s="5" t="s">
        <v>5632</v>
      </c>
      <c r="E1163" s="5" t="s">
        <v>5633</v>
      </c>
      <c r="F1163" s="5" t="s">
        <v>5089</v>
      </c>
      <c r="G1163" s="5" t="s">
        <v>5089</v>
      </c>
    </row>
    <row r="1164" s="6" customFormat="1" customHeight="1" spans="1:7">
      <c r="A1164" s="4">
        <v>1162</v>
      </c>
      <c r="B1164" s="5" t="s">
        <v>5634</v>
      </c>
      <c r="C1164" s="5" t="s">
        <v>5635</v>
      </c>
      <c r="D1164" s="5" t="s">
        <v>5636</v>
      </c>
      <c r="E1164" s="5" t="s">
        <v>5637</v>
      </c>
      <c r="F1164" s="5" t="s">
        <v>5638</v>
      </c>
      <c r="G1164" s="5" t="s">
        <v>5638</v>
      </c>
    </row>
    <row r="1165" s="6" customFormat="1" customHeight="1" spans="1:7">
      <c r="A1165" s="4">
        <v>1163</v>
      </c>
      <c r="B1165" s="5" t="s">
        <v>5639</v>
      </c>
      <c r="C1165" s="5" t="s">
        <v>5640</v>
      </c>
      <c r="D1165" s="5" t="s">
        <v>5641</v>
      </c>
      <c r="E1165" s="5" t="s">
        <v>5642</v>
      </c>
      <c r="F1165" s="5" t="s">
        <v>2224</v>
      </c>
      <c r="G1165" s="5" t="s">
        <v>2224</v>
      </c>
    </row>
    <row r="1166" s="6" customFormat="1" customHeight="1" spans="1:7">
      <c r="A1166" s="4">
        <v>1164</v>
      </c>
      <c r="B1166" s="5" t="s">
        <v>5643</v>
      </c>
      <c r="C1166" s="5" t="s">
        <v>5644</v>
      </c>
      <c r="D1166" s="5" t="s">
        <v>5645</v>
      </c>
      <c r="E1166" s="5" t="s">
        <v>5646</v>
      </c>
      <c r="F1166" s="5" t="s">
        <v>766</v>
      </c>
      <c r="G1166" s="5" t="s">
        <v>766</v>
      </c>
    </row>
    <row r="1167" s="6" customFormat="1" customHeight="1" spans="1:7">
      <c r="A1167" s="4">
        <v>1165</v>
      </c>
      <c r="B1167" s="5" t="s">
        <v>5647</v>
      </c>
      <c r="C1167" s="5" t="s">
        <v>5648</v>
      </c>
      <c r="D1167" s="5" t="s">
        <v>5649</v>
      </c>
      <c r="E1167" s="5" t="s">
        <v>5650</v>
      </c>
      <c r="F1167" s="5" t="s">
        <v>5651</v>
      </c>
      <c r="G1167" s="5" t="s">
        <v>5652</v>
      </c>
    </row>
    <row r="1168" s="6" customFormat="1" customHeight="1" spans="1:7">
      <c r="A1168" s="4">
        <v>1166</v>
      </c>
      <c r="B1168" s="5" t="s">
        <v>5653</v>
      </c>
      <c r="C1168" s="5" t="s">
        <v>5654</v>
      </c>
      <c r="D1168" s="5" t="s">
        <v>5655</v>
      </c>
      <c r="E1168" s="5" t="s">
        <v>5656</v>
      </c>
      <c r="F1168" s="5" t="s">
        <v>5657</v>
      </c>
      <c r="G1168" s="5" t="s">
        <v>5657</v>
      </c>
    </row>
    <row r="1169" s="6" customFormat="1" customHeight="1" spans="1:7">
      <c r="A1169" s="4">
        <v>1167</v>
      </c>
      <c r="B1169" s="5" t="s">
        <v>5658</v>
      </c>
      <c r="C1169" s="5" t="s">
        <v>5659</v>
      </c>
      <c r="D1169" s="5" t="s">
        <v>5660</v>
      </c>
      <c r="E1169" s="5" t="s">
        <v>5661</v>
      </c>
      <c r="F1169" s="5" t="s">
        <v>5662</v>
      </c>
      <c r="G1169" s="5" t="s">
        <v>5662</v>
      </c>
    </row>
    <row r="1170" s="6" customFormat="1" customHeight="1" spans="1:7">
      <c r="A1170" s="4">
        <v>1168</v>
      </c>
      <c r="B1170" s="5" t="s">
        <v>5663</v>
      </c>
      <c r="C1170" s="5" t="s">
        <v>5664</v>
      </c>
      <c r="D1170" s="5" t="s">
        <v>5665</v>
      </c>
      <c r="E1170" s="5" t="s">
        <v>5666</v>
      </c>
      <c r="F1170" s="5" t="s">
        <v>5667</v>
      </c>
      <c r="G1170" s="5" t="s">
        <v>5667</v>
      </c>
    </row>
    <row r="1171" s="6" customFormat="1" customHeight="1" spans="1:7">
      <c r="A1171" s="4">
        <v>1169</v>
      </c>
      <c r="B1171" s="5" t="s">
        <v>5668</v>
      </c>
      <c r="C1171" s="5" t="s">
        <v>5669</v>
      </c>
      <c r="D1171" s="5" t="s">
        <v>416</v>
      </c>
      <c r="E1171" s="5" t="s">
        <v>5670</v>
      </c>
      <c r="F1171" s="5" t="s">
        <v>5671</v>
      </c>
      <c r="G1171" s="5" t="s">
        <v>5672</v>
      </c>
    </row>
    <row r="1172" s="6" customFormat="1" customHeight="1" spans="1:7">
      <c r="A1172" s="4">
        <v>1170</v>
      </c>
      <c r="B1172" s="5" t="s">
        <v>5673</v>
      </c>
      <c r="C1172" s="5" t="s">
        <v>5674</v>
      </c>
      <c r="D1172" s="5" t="s">
        <v>5675</v>
      </c>
      <c r="E1172" s="5" t="s">
        <v>5676</v>
      </c>
      <c r="F1172" s="5" t="s">
        <v>1177</v>
      </c>
      <c r="G1172" s="5" t="s">
        <v>1177</v>
      </c>
    </row>
    <row r="1173" s="6" customFormat="1" customHeight="1" spans="1:7">
      <c r="A1173" s="4">
        <v>1171</v>
      </c>
      <c r="B1173" s="5" t="s">
        <v>5677</v>
      </c>
      <c r="C1173" s="5" t="s">
        <v>5678</v>
      </c>
      <c r="D1173" s="5" t="s">
        <v>5679</v>
      </c>
      <c r="E1173" s="5" t="s">
        <v>5680</v>
      </c>
      <c r="F1173" s="5" t="s">
        <v>5681</v>
      </c>
      <c r="G1173" s="5" t="s">
        <v>5681</v>
      </c>
    </row>
    <row r="1174" s="6" customFormat="1" customHeight="1" spans="1:7">
      <c r="A1174" s="4">
        <v>1172</v>
      </c>
      <c r="B1174" s="5" t="s">
        <v>5682</v>
      </c>
      <c r="C1174" s="5" t="s">
        <v>5683</v>
      </c>
      <c r="D1174" s="5" t="s">
        <v>5684</v>
      </c>
      <c r="E1174" s="5" t="s">
        <v>5685</v>
      </c>
      <c r="F1174" s="5" t="s">
        <v>5520</v>
      </c>
      <c r="G1174" s="5" t="s">
        <v>5520</v>
      </c>
    </row>
    <row r="1175" s="6" customFormat="1" customHeight="1" spans="1:7">
      <c r="A1175" s="4">
        <v>1173</v>
      </c>
      <c r="B1175" s="5" t="s">
        <v>5686</v>
      </c>
      <c r="C1175" s="5" t="s">
        <v>5687</v>
      </c>
      <c r="D1175" s="5" t="s">
        <v>5688</v>
      </c>
      <c r="E1175" s="5" t="s">
        <v>5689</v>
      </c>
      <c r="F1175" s="5" t="s">
        <v>5690</v>
      </c>
      <c r="G1175" s="5" t="s">
        <v>5690</v>
      </c>
    </row>
    <row r="1176" s="6" customFormat="1" customHeight="1" spans="1:7">
      <c r="A1176" s="4">
        <v>1174</v>
      </c>
      <c r="B1176" s="5" t="s">
        <v>5691</v>
      </c>
      <c r="C1176" s="5" t="s">
        <v>5692</v>
      </c>
      <c r="D1176" s="5" t="s">
        <v>5693</v>
      </c>
      <c r="E1176" s="5" t="s">
        <v>5694</v>
      </c>
      <c r="F1176" s="5" t="s">
        <v>5695</v>
      </c>
      <c r="G1176" s="5" t="s">
        <v>5695</v>
      </c>
    </row>
    <row r="1177" s="6" customFormat="1" customHeight="1" spans="1:7">
      <c r="A1177" s="4">
        <v>1175</v>
      </c>
      <c r="B1177" s="5" t="s">
        <v>5696</v>
      </c>
      <c r="C1177" s="5" t="s">
        <v>5697</v>
      </c>
      <c r="D1177" s="5" t="s">
        <v>5698</v>
      </c>
      <c r="E1177" s="5" t="s">
        <v>5699</v>
      </c>
      <c r="F1177" s="5" t="s">
        <v>5700</v>
      </c>
      <c r="G1177" s="5" t="s">
        <v>1811</v>
      </c>
    </row>
    <row r="1178" s="6" customFormat="1" customHeight="1" spans="1:7">
      <c r="A1178" s="4">
        <v>1176</v>
      </c>
      <c r="B1178" s="5" t="s">
        <v>5701</v>
      </c>
      <c r="C1178" s="5" t="s">
        <v>5702</v>
      </c>
      <c r="D1178" s="5" t="s">
        <v>5703</v>
      </c>
      <c r="E1178" s="5" t="s">
        <v>5704</v>
      </c>
      <c r="F1178" s="5" t="s">
        <v>5705</v>
      </c>
      <c r="G1178" s="5" t="s">
        <v>5706</v>
      </c>
    </row>
    <row r="1179" s="6" customFormat="1" customHeight="1" spans="1:7">
      <c r="A1179" s="4">
        <v>1177</v>
      </c>
      <c r="B1179" s="5" t="s">
        <v>5707</v>
      </c>
      <c r="C1179" s="5" t="s">
        <v>5708</v>
      </c>
      <c r="D1179" s="5" t="s">
        <v>5709</v>
      </c>
      <c r="E1179" s="5" t="s">
        <v>5710</v>
      </c>
      <c r="F1179" s="5" t="s">
        <v>5711</v>
      </c>
      <c r="G1179" s="5" t="s">
        <v>5711</v>
      </c>
    </row>
    <row r="1180" s="6" customFormat="1" customHeight="1" spans="1:7">
      <c r="A1180" s="4">
        <v>1178</v>
      </c>
      <c r="B1180" s="5" t="s">
        <v>5712</v>
      </c>
      <c r="C1180" s="5" t="s">
        <v>5713</v>
      </c>
      <c r="D1180" s="5" t="s">
        <v>5714</v>
      </c>
      <c r="E1180" s="5" t="s">
        <v>5715</v>
      </c>
      <c r="F1180" s="5" t="s">
        <v>4180</v>
      </c>
      <c r="G1180" s="5" t="s">
        <v>5716</v>
      </c>
    </row>
    <row r="1181" s="6" customFormat="1" customHeight="1" spans="1:7">
      <c r="A1181" s="4">
        <v>1179</v>
      </c>
      <c r="B1181" s="5" t="s">
        <v>5717</v>
      </c>
      <c r="C1181" s="5" t="s">
        <v>5718</v>
      </c>
      <c r="D1181" s="5" t="s">
        <v>3357</v>
      </c>
      <c r="E1181" s="5" t="s">
        <v>5719</v>
      </c>
      <c r="F1181" s="5" t="s">
        <v>139</v>
      </c>
      <c r="G1181" s="5" t="s">
        <v>726</v>
      </c>
    </row>
    <row r="1182" s="6" customFormat="1" customHeight="1" spans="1:7">
      <c r="A1182" s="4">
        <v>1180</v>
      </c>
      <c r="B1182" s="5" t="s">
        <v>5720</v>
      </c>
      <c r="C1182" s="5" t="s">
        <v>5721</v>
      </c>
      <c r="D1182" s="5" t="s">
        <v>5722</v>
      </c>
      <c r="E1182" s="5" t="s">
        <v>5723</v>
      </c>
      <c r="F1182" s="5" t="s">
        <v>5724</v>
      </c>
      <c r="G1182" s="5" t="s">
        <v>5724</v>
      </c>
    </row>
    <row r="1183" s="6" customFormat="1" customHeight="1" spans="1:7">
      <c r="A1183" s="4">
        <v>1181</v>
      </c>
      <c r="B1183" s="5" t="s">
        <v>5725</v>
      </c>
      <c r="C1183" s="5" t="s">
        <v>5726</v>
      </c>
      <c r="D1183" s="5" t="s">
        <v>5727</v>
      </c>
      <c r="E1183" s="5" t="s">
        <v>5728</v>
      </c>
      <c r="F1183" s="5" t="s">
        <v>5729</v>
      </c>
      <c r="G1183" s="5" t="s">
        <v>5729</v>
      </c>
    </row>
    <row r="1184" s="6" customFormat="1" customHeight="1" spans="1:7">
      <c r="A1184" s="4">
        <v>1182</v>
      </c>
      <c r="B1184" s="5" t="s">
        <v>5730</v>
      </c>
      <c r="C1184" s="5" t="s">
        <v>5731</v>
      </c>
      <c r="D1184" s="5" t="s">
        <v>5732</v>
      </c>
      <c r="E1184" s="5" t="s">
        <v>5733</v>
      </c>
      <c r="F1184" s="5" t="s">
        <v>5734</v>
      </c>
      <c r="G1184" s="5" t="s">
        <v>5734</v>
      </c>
    </row>
    <row r="1185" s="6" customFormat="1" customHeight="1" spans="1:7">
      <c r="A1185" s="4">
        <v>1183</v>
      </c>
      <c r="B1185" s="5" t="s">
        <v>5735</v>
      </c>
      <c r="C1185" s="5" t="s">
        <v>5736</v>
      </c>
      <c r="D1185" s="5" t="s">
        <v>5737</v>
      </c>
      <c r="E1185" s="5" t="s">
        <v>5738</v>
      </c>
      <c r="F1185" s="5" t="s">
        <v>5739</v>
      </c>
      <c r="G1185" s="5" t="s">
        <v>5739</v>
      </c>
    </row>
    <row r="1186" s="6" customFormat="1" customHeight="1" spans="1:7">
      <c r="A1186" s="4">
        <v>1184</v>
      </c>
      <c r="B1186" s="5" t="s">
        <v>5740</v>
      </c>
      <c r="C1186" s="5" t="s">
        <v>5741</v>
      </c>
      <c r="D1186" s="5" t="s">
        <v>5742</v>
      </c>
      <c r="E1186" s="5" t="s">
        <v>5743</v>
      </c>
      <c r="F1186" s="5" t="s">
        <v>5744</v>
      </c>
      <c r="G1186" s="5" t="s">
        <v>5744</v>
      </c>
    </row>
    <row r="1187" s="6" customFormat="1" customHeight="1" spans="1:7">
      <c r="A1187" s="4">
        <v>1185</v>
      </c>
      <c r="B1187" s="5" t="s">
        <v>5745</v>
      </c>
      <c r="C1187" s="5" t="s">
        <v>5746</v>
      </c>
      <c r="D1187" s="5" t="s">
        <v>5747</v>
      </c>
      <c r="E1187" s="5" t="s">
        <v>5748</v>
      </c>
      <c r="F1187" s="5" t="s">
        <v>1673</v>
      </c>
      <c r="G1187" s="5" t="s">
        <v>1673</v>
      </c>
    </row>
    <row r="1188" s="6" customFormat="1" customHeight="1" spans="1:7">
      <c r="A1188" s="4">
        <v>1186</v>
      </c>
      <c r="B1188" s="5" t="s">
        <v>5749</v>
      </c>
      <c r="C1188" s="5" t="s">
        <v>5750</v>
      </c>
      <c r="D1188" s="5" t="s">
        <v>5751</v>
      </c>
      <c r="E1188" s="5" t="s">
        <v>5752</v>
      </c>
      <c r="F1188" s="5" t="s">
        <v>1811</v>
      </c>
      <c r="G1188" s="5" t="s">
        <v>1811</v>
      </c>
    </row>
    <row r="1189" s="6" customFormat="1" customHeight="1" spans="1:7">
      <c r="A1189" s="4">
        <v>1187</v>
      </c>
      <c r="B1189" s="5" t="s">
        <v>5753</v>
      </c>
      <c r="C1189" s="5" t="s">
        <v>5754</v>
      </c>
      <c r="D1189" s="5" t="s">
        <v>5755</v>
      </c>
      <c r="E1189" s="5" t="s">
        <v>5756</v>
      </c>
      <c r="F1189" s="5" t="s">
        <v>5757</v>
      </c>
      <c r="G1189" s="5" t="s">
        <v>5757</v>
      </c>
    </row>
    <row r="1190" s="6" customFormat="1" customHeight="1" spans="1:7">
      <c r="A1190" s="4">
        <v>1188</v>
      </c>
      <c r="B1190" s="5" t="s">
        <v>5758</v>
      </c>
      <c r="C1190" s="5" t="s">
        <v>5759</v>
      </c>
      <c r="D1190" s="5" t="s">
        <v>3107</v>
      </c>
      <c r="E1190" s="5" t="s">
        <v>3108</v>
      </c>
      <c r="F1190" s="5" t="s">
        <v>2465</v>
      </c>
      <c r="G1190" s="5" t="s">
        <v>2465</v>
      </c>
    </row>
    <row r="1191" s="6" customFormat="1" customHeight="1" spans="1:7">
      <c r="A1191" s="4">
        <v>1189</v>
      </c>
      <c r="B1191" s="5" t="s">
        <v>5760</v>
      </c>
      <c r="C1191" s="5" t="s">
        <v>5761</v>
      </c>
      <c r="D1191" s="5" t="s">
        <v>5762</v>
      </c>
      <c r="E1191" s="5" t="s">
        <v>5763</v>
      </c>
      <c r="F1191" s="5" t="s">
        <v>296</v>
      </c>
      <c r="G1191" s="5" t="s">
        <v>5764</v>
      </c>
    </row>
    <row r="1192" s="6" customFormat="1" customHeight="1" spans="1:7">
      <c r="A1192" s="4">
        <v>1190</v>
      </c>
      <c r="B1192" s="5" t="s">
        <v>5765</v>
      </c>
      <c r="C1192" s="5" t="s">
        <v>5766</v>
      </c>
      <c r="D1192" s="5" t="s">
        <v>5767</v>
      </c>
      <c r="E1192" s="5" t="s">
        <v>5768</v>
      </c>
      <c r="F1192" s="5" t="s">
        <v>5769</v>
      </c>
      <c r="G1192" s="5" t="s">
        <v>5769</v>
      </c>
    </row>
    <row r="1193" s="6" customFormat="1" customHeight="1" spans="1:7">
      <c r="A1193" s="4">
        <v>1191</v>
      </c>
      <c r="B1193" s="5" t="s">
        <v>5770</v>
      </c>
      <c r="C1193" s="5" t="s">
        <v>5771</v>
      </c>
      <c r="D1193" s="5" t="s">
        <v>5772</v>
      </c>
      <c r="E1193" s="5" t="s">
        <v>5773</v>
      </c>
      <c r="F1193" s="5" t="s">
        <v>4159</v>
      </c>
      <c r="G1193" s="5" t="s">
        <v>4159</v>
      </c>
    </row>
    <row r="1194" s="6" customFormat="1" customHeight="1" spans="1:7">
      <c r="A1194" s="4">
        <v>1192</v>
      </c>
      <c r="B1194" s="5" t="s">
        <v>5774</v>
      </c>
      <c r="C1194" s="5" t="s">
        <v>5775</v>
      </c>
      <c r="D1194" s="5" t="s">
        <v>4004</v>
      </c>
      <c r="E1194" s="5" t="s">
        <v>5776</v>
      </c>
      <c r="F1194" s="5" t="s">
        <v>2672</v>
      </c>
      <c r="G1194" s="5" t="s">
        <v>2672</v>
      </c>
    </row>
    <row r="1195" s="6" customFormat="1" customHeight="1" spans="1:7">
      <c r="A1195" s="4">
        <v>1193</v>
      </c>
      <c r="B1195" s="5" t="s">
        <v>5777</v>
      </c>
      <c r="C1195" s="5" t="s">
        <v>5778</v>
      </c>
      <c r="D1195" s="5" t="s">
        <v>5779</v>
      </c>
      <c r="E1195" s="5" t="s">
        <v>5780</v>
      </c>
      <c r="F1195" s="5" t="s">
        <v>5781</v>
      </c>
      <c r="G1195" s="5" t="s">
        <v>5781</v>
      </c>
    </row>
    <row r="1196" s="6" customFormat="1" customHeight="1" spans="1:7">
      <c r="A1196" s="4">
        <v>1194</v>
      </c>
      <c r="B1196" s="5" t="s">
        <v>5782</v>
      </c>
      <c r="C1196" s="5" t="s">
        <v>5783</v>
      </c>
      <c r="D1196" s="5" t="s">
        <v>5784</v>
      </c>
      <c r="E1196" s="5" t="s">
        <v>5785</v>
      </c>
      <c r="F1196" s="5" t="s">
        <v>5786</v>
      </c>
      <c r="G1196" s="5" t="s">
        <v>5787</v>
      </c>
    </row>
    <row r="1197" customHeight="1" spans="1:7">
      <c r="A1197" s="4">
        <v>1195</v>
      </c>
      <c r="B1197" s="5" t="s">
        <v>5788</v>
      </c>
      <c r="C1197" s="5" t="s">
        <v>5789</v>
      </c>
      <c r="D1197" s="5" t="s">
        <v>5790</v>
      </c>
      <c r="E1197" s="5" t="s">
        <v>5791</v>
      </c>
      <c r="F1197" s="5" t="s">
        <v>5792</v>
      </c>
      <c r="G1197" s="5" t="s">
        <v>5792</v>
      </c>
    </row>
    <row r="1198" customHeight="1" spans="1:7">
      <c r="A1198" s="4">
        <v>1196</v>
      </c>
      <c r="B1198" s="5" t="s">
        <v>5793</v>
      </c>
      <c r="C1198" s="5" t="s">
        <v>5794</v>
      </c>
      <c r="D1198" s="5" t="s">
        <v>5795</v>
      </c>
      <c r="E1198" s="5" t="s">
        <v>5796</v>
      </c>
      <c r="F1198" s="5" t="s">
        <v>1058</v>
      </c>
      <c r="G1198" s="5" t="s">
        <v>1058</v>
      </c>
    </row>
    <row r="1199" customHeight="1" spans="1:7">
      <c r="A1199" s="4">
        <v>1197</v>
      </c>
      <c r="B1199" s="5" t="s">
        <v>5797</v>
      </c>
      <c r="C1199" s="5" t="s">
        <v>5798</v>
      </c>
      <c r="D1199" s="5" t="s">
        <v>5799</v>
      </c>
      <c r="E1199" s="5" t="s">
        <v>5800</v>
      </c>
      <c r="F1199" s="5" t="s">
        <v>129</v>
      </c>
      <c r="G1199" s="5" t="s">
        <v>129</v>
      </c>
    </row>
    <row r="1200" customHeight="1" spans="1:7">
      <c r="A1200" s="4">
        <v>1198</v>
      </c>
      <c r="B1200" s="5" t="s">
        <v>5801</v>
      </c>
      <c r="C1200" s="5" t="s">
        <v>5802</v>
      </c>
      <c r="D1200" s="5" t="s">
        <v>5803</v>
      </c>
      <c r="E1200" s="5" t="s">
        <v>471</v>
      </c>
      <c r="F1200" s="5" t="s">
        <v>5804</v>
      </c>
      <c r="G1200" s="5" t="s">
        <v>5804</v>
      </c>
    </row>
    <row r="1201" customHeight="1" spans="1:7">
      <c r="A1201" s="4">
        <v>1199</v>
      </c>
      <c r="B1201" s="5" t="s">
        <v>5805</v>
      </c>
      <c r="C1201" s="5" t="s">
        <v>5806</v>
      </c>
      <c r="D1201" s="5" t="s">
        <v>5807</v>
      </c>
      <c r="E1201" s="5" t="s">
        <v>5808</v>
      </c>
      <c r="F1201" s="5" t="s">
        <v>5809</v>
      </c>
      <c r="G1201" s="5" t="s">
        <v>5809</v>
      </c>
    </row>
    <row r="1202" customHeight="1" spans="1:7">
      <c r="A1202" s="4">
        <v>1200</v>
      </c>
      <c r="B1202" s="5" t="s">
        <v>5810</v>
      </c>
      <c r="C1202" s="5" t="s">
        <v>5811</v>
      </c>
      <c r="D1202" s="5" t="s">
        <v>5812</v>
      </c>
      <c r="E1202" s="5" t="s">
        <v>5813</v>
      </c>
      <c r="F1202" s="5" t="s">
        <v>5814</v>
      </c>
      <c r="G1202" s="5" t="s">
        <v>5814</v>
      </c>
    </row>
    <row r="1203" customHeight="1" spans="1:7">
      <c r="A1203" s="4">
        <v>1201</v>
      </c>
      <c r="B1203" s="5" t="s">
        <v>5815</v>
      </c>
      <c r="C1203" s="5" t="s">
        <v>5816</v>
      </c>
      <c r="D1203" s="5" t="s">
        <v>5817</v>
      </c>
      <c r="E1203" s="5" t="s">
        <v>5818</v>
      </c>
      <c r="F1203" s="5" t="s">
        <v>5819</v>
      </c>
      <c r="G1203" s="5" t="s">
        <v>5819</v>
      </c>
    </row>
    <row r="1204" customHeight="1" spans="1:7">
      <c r="A1204" s="4">
        <v>1202</v>
      </c>
      <c r="B1204" s="5" t="s">
        <v>5820</v>
      </c>
      <c r="C1204" s="5" t="s">
        <v>5821</v>
      </c>
      <c r="D1204" s="5" t="s">
        <v>5822</v>
      </c>
      <c r="E1204" s="5" t="s">
        <v>5823</v>
      </c>
      <c r="F1204" s="5" t="s">
        <v>1850</v>
      </c>
      <c r="G1204" s="5" t="s">
        <v>1850</v>
      </c>
    </row>
    <row r="1205" customHeight="1" spans="1:7">
      <c r="A1205" s="4">
        <v>1203</v>
      </c>
      <c r="B1205" s="5" t="s">
        <v>5824</v>
      </c>
      <c r="C1205" s="5" t="s">
        <v>5825</v>
      </c>
      <c r="D1205" s="5" t="s">
        <v>5826</v>
      </c>
      <c r="E1205" s="5" t="s">
        <v>5827</v>
      </c>
      <c r="F1205" s="5" t="s">
        <v>5828</v>
      </c>
      <c r="G1205" s="5" t="s">
        <v>5829</v>
      </c>
    </row>
    <row r="1206" customHeight="1" spans="1:7">
      <c r="A1206" s="4">
        <v>1204</v>
      </c>
      <c r="B1206" s="5" t="s">
        <v>5830</v>
      </c>
      <c r="C1206" s="5" t="s">
        <v>5831</v>
      </c>
      <c r="D1206" s="5" t="s">
        <v>5135</v>
      </c>
      <c r="E1206" s="5" t="s">
        <v>5832</v>
      </c>
      <c r="F1206" s="5" t="s">
        <v>5833</v>
      </c>
      <c r="G1206" s="5" t="s">
        <v>5833</v>
      </c>
    </row>
    <row r="1207" customHeight="1" spans="1:7">
      <c r="A1207" s="4">
        <v>1205</v>
      </c>
      <c r="B1207" s="5" t="s">
        <v>5834</v>
      </c>
      <c r="C1207" s="5" t="s">
        <v>5835</v>
      </c>
      <c r="D1207" s="5" t="s">
        <v>5836</v>
      </c>
      <c r="E1207" s="5" t="s">
        <v>5837</v>
      </c>
      <c r="F1207" s="5" t="s">
        <v>5432</v>
      </c>
      <c r="G1207" s="5" t="s">
        <v>5432</v>
      </c>
    </row>
    <row r="1208" customHeight="1" spans="1:7">
      <c r="A1208" s="4">
        <v>1206</v>
      </c>
      <c r="B1208" s="5" t="s">
        <v>5838</v>
      </c>
      <c r="C1208" s="5" t="s">
        <v>5839</v>
      </c>
      <c r="D1208" s="5" t="s">
        <v>5840</v>
      </c>
      <c r="E1208" s="5" t="s">
        <v>5841</v>
      </c>
      <c r="F1208" s="5" t="s">
        <v>1197</v>
      </c>
      <c r="G1208" s="5" t="s">
        <v>1197</v>
      </c>
    </row>
    <row r="1209" customHeight="1" spans="1:7">
      <c r="A1209" s="4">
        <v>1207</v>
      </c>
      <c r="B1209" s="5" t="s">
        <v>5842</v>
      </c>
      <c r="C1209" s="5" t="s">
        <v>5843</v>
      </c>
      <c r="D1209" s="5" t="s">
        <v>5844</v>
      </c>
      <c r="E1209" s="5" t="s">
        <v>5845</v>
      </c>
      <c r="F1209" s="5" t="s">
        <v>5681</v>
      </c>
      <c r="G1209" s="5" t="s">
        <v>5681</v>
      </c>
    </row>
    <row r="1210" customHeight="1" spans="1:7">
      <c r="A1210" s="4">
        <v>1208</v>
      </c>
      <c r="B1210" s="5" t="s">
        <v>5846</v>
      </c>
      <c r="C1210" s="5" t="s">
        <v>5847</v>
      </c>
      <c r="D1210" s="5" t="s">
        <v>5844</v>
      </c>
      <c r="E1210" s="5" t="s">
        <v>5848</v>
      </c>
      <c r="F1210" s="5" t="s">
        <v>966</v>
      </c>
      <c r="G1210" s="5" t="s">
        <v>966</v>
      </c>
    </row>
    <row r="1211" customHeight="1" spans="1:7">
      <c r="A1211" s="4">
        <v>1209</v>
      </c>
      <c r="B1211" s="5" t="s">
        <v>5849</v>
      </c>
      <c r="C1211" s="5" t="s">
        <v>5850</v>
      </c>
      <c r="D1211" s="5" t="s">
        <v>5851</v>
      </c>
      <c r="E1211" s="5" t="s">
        <v>5852</v>
      </c>
      <c r="F1211" s="5" t="s">
        <v>736</v>
      </c>
      <c r="G1211" s="5" t="s">
        <v>736</v>
      </c>
    </row>
    <row r="1212" customHeight="1" spans="1:7">
      <c r="A1212" s="4">
        <v>1210</v>
      </c>
      <c r="B1212" s="5" t="s">
        <v>5853</v>
      </c>
      <c r="C1212" s="5" t="s">
        <v>5854</v>
      </c>
      <c r="D1212" s="5" t="s">
        <v>5855</v>
      </c>
      <c r="E1212" s="5" t="s">
        <v>5856</v>
      </c>
      <c r="F1212" s="5" t="s">
        <v>5857</v>
      </c>
      <c r="G1212" s="5" t="s">
        <v>5857</v>
      </c>
    </row>
    <row r="1213" customHeight="1" spans="1:7">
      <c r="A1213" s="4">
        <v>1211</v>
      </c>
      <c r="B1213" s="5" t="s">
        <v>5858</v>
      </c>
      <c r="C1213" s="5" t="s">
        <v>5859</v>
      </c>
      <c r="D1213" s="5" t="s">
        <v>5860</v>
      </c>
      <c r="E1213" s="5" t="s">
        <v>5861</v>
      </c>
      <c r="F1213" s="5" t="s">
        <v>4988</v>
      </c>
      <c r="G1213" s="5" t="s">
        <v>618</v>
      </c>
    </row>
    <row r="1214" customHeight="1" spans="1:7">
      <c r="A1214" s="4">
        <v>1212</v>
      </c>
      <c r="B1214" s="5" t="s">
        <v>5862</v>
      </c>
      <c r="C1214" s="5" t="s">
        <v>5863</v>
      </c>
      <c r="D1214" s="5" t="s">
        <v>5864</v>
      </c>
      <c r="E1214" s="5" t="s">
        <v>5865</v>
      </c>
      <c r="F1214" s="5" t="s">
        <v>771</v>
      </c>
      <c r="G1214" s="5" t="s">
        <v>771</v>
      </c>
    </row>
    <row r="1215" customHeight="1" spans="1:7">
      <c r="A1215" s="4">
        <v>1213</v>
      </c>
      <c r="B1215" s="5" t="s">
        <v>5866</v>
      </c>
      <c r="C1215" s="5" t="s">
        <v>5867</v>
      </c>
      <c r="D1215" s="5" t="s">
        <v>5868</v>
      </c>
      <c r="E1215" s="5" t="s">
        <v>5869</v>
      </c>
      <c r="F1215" s="5" t="s">
        <v>5870</v>
      </c>
      <c r="G1215" s="5" t="s">
        <v>5870</v>
      </c>
    </row>
    <row r="1216" customHeight="1" spans="1:7">
      <c r="A1216" s="4">
        <v>1214</v>
      </c>
      <c r="B1216" s="5" t="s">
        <v>5871</v>
      </c>
      <c r="C1216" s="5" t="s">
        <v>5872</v>
      </c>
      <c r="D1216" s="5" t="s">
        <v>5873</v>
      </c>
      <c r="E1216" s="5" t="s">
        <v>5874</v>
      </c>
      <c r="F1216" s="5" t="s">
        <v>5875</v>
      </c>
      <c r="G1216" s="5" t="s">
        <v>5875</v>
      </c>
    </row>
    <row r="1217" customHeight="1" spans="1:7">
      <c r="A1217" s="4">
        <v>1215</v>
      </c>
      <c r="B1217" s="5" t="s">
        <v>5876</v>
      </c>
      <c r="C1217" s="5" t="s">
        <v>5877</v>
      </c>
      <c r="D1217" s="5" t="s">
        <v>1914</v>
      </c>
      <c r="E1217" s="5" t="s">
        <v>1915</v>
      </c>
      <c r="F1217" s="5" t="s">
        <v>1916</v>
      </c>
      <c r="G1217" s="5" t="s">
        <v>1916</v>
      </c>
    </row>
    <row r="1218" customHeight="1" spans="1:7">
      <c r="A1218" s="4">
        <v>1216</v>
      </c>
      <c r="B1218" s="5" t="s">
        <v>5878</v>
      </c>
      <c r="C1218" s="5" t="s">
        <v>5879</v>
      </c>
      <c r="D1218" s="5" t="s">
        <v>5880</v>
      </c>
      <c r="E1218" s="5" t="s">
        <v>5881</v>
      </c>
      <c r="F1218" s="5" t="s">
        <v>5882</v>
      </c>
      <c r="G1218" s="5" t="s">
        <v>5883</v>
      </c>
    </row>
    <row r="1219" customHeight="1" spans="1:7">
      <c r="A1219" s="4">
        <v>1217</v>
      </c>
      <c r="B1219" s="5" t="s">
        <v>5884</v>
      </c>
      <c r="C1219" s="5" t="s">
        <v>5885</v>
      </c>
      <c r="D1219" s="5" t="s">
        <v>4330</v>
      </c>
      <c r="E1219" s="5" t="s">
        <v>4331</v>
      </c>
      <c r="F1219" s="5" t="s">
        <v>4332</v>
      </c>
      <c r="G1219" s="5" t="s">
        <v>4332</v>
      </c>
    </row>
    <row r="1220" customHeight="1" spans="1:7">
      <c r="A1220" s="4">
        <v>1218</v>
      </c>
      <c r="B1220" s="5" t="s">
        <v>5886</v>
      </c>
      <c r="C1220" s="5" t="s">
        <v>5887</v>
      </c>
      <c r="D1220" s="5" t="s">
        <v>5888</v>
      </c>
      <c r="E1220" s="5" t="s">
        <v>5889</v>
      </c>
      <c r="F1220" s="5" t="s">
        <v>5890</v>
      </c>
      <c r="G1220" s="5" t="s">
        <v>5890</v>
      </c>
    </row>
    <row r="1221" customHeight="1" spans="1:7">
      <c r="A1221" s="4">
        <v>1219</v>
      </c>
      <c r="B1221" s="5" t="s">
        <v>5891</v>
      </c>
      <c r="C1221" s="5" t="s">
        <v>5892</v>
      </c>
      <c r="D1221" s="5" t="s">
        <v>5893</v>
      </c>
      <c r="E1221" s="5" t="s">
        <v>5894</v>
      </c>
      <c r="F1221" s="5" t="s">
        <v>5895</v>
      </c>
      <c r="G1221" s="5" t="s">
        <v>2446</v>
      </c>
    </row>
    <row r="1222" customHeight="1" spans="1:7">
      <c r="A1222" s="4">
        <v>1220</v>
      </c>
      <c r="B1222" s="5" t="s">
        <v>5896</v>
      </c>
      <c r="C1222" s="5" t="s">
        <v>5897</v>
      </c>
      <c r="D1222" s="5" t="s">
        <v>5898</v>
      </c>
      <c r="E1222" s="5" t="s">
        <v>5899</v>
      </c>
      <c r="F1222" s="5" t="s">
        <v>5900</v>
      </c>
      <c r="G1222" s="5" t="s">
        <v>5900</v>
      </c>
    </row>
    <row r="1223" customHeight="1" spans="1:7">
      <c r="A1223" s="4">
        <v>1221</v>
      </c>
      <c r="B1223" s="5" t="s">
        <v>5901</v>
      </c>
      <c r="C1223" s="5" t="s">
        <v>5902</v>
      </c>
      <c r="D1223" s="5" t="s">
        <v>5903</v>
      </c>
      <c r="E1223" s="5" t="s">
        <v>5904</v>
      </c>
      <c r="F1223" s="5" t="s">
        <v>5905</v>
      </c>
      <c r="G1223" s="5" t="s">
        <v>1596</v>
      </c>
    </row>
    <row r="1224" customHeight="1" spans="1:7">
      <c r="A1224" s="4">
        <v>1222</v>
      </c>
      <c r="B1224" s="5" t="s">
        <v>5906</v>
      </c>
      <c r="C1224" s="5" t="s">
        <v>5907</v>
      </c>
      <c r="D1224" s="5" t="s">
        <v>5908</v>
      </c>
      <c r="E1224" s="5" t="s">
        <v>5909</v>
      </c>
      <c r="F1224" s="5" t="s">
        <v>5910</v>
      </c>
      <c r="G1224" s="5" t="s">
        <v>5911</v>
      </c>
    </row>
    <row r="1225" customHeight="1" spans="1:7">
      <c r="A1225" s="4">
        <v>1223</v>
      </c>
      <c r="B1225" s="5" t="s">
        <v>5912</v>
      </c>
      <c r="C1225" s="5" t="s">
        <v>5913</v>
      </c>
      <c r="D1225" s="5" t="s">
        <v>5914</v>
      </c>
      <c r="E1225" s="5" t="s">
        <v>5915</v>
      </c>
      <c r="F1225" s="5" t="s">
        <v>5478</v>
      </c>
      <c r="G1225" s="5" t="s">
        <v>5478</v>
      </c>
    </row>
    <row r="1226" customHeight="1" spans="1:7">
      <c r="A1226" s="4">
        <v>1224</v>
      </c>
      <c r="B1226" s="5" t="s">
        <v>5916</v>
      </c>
      <c r="C1226" s="5" t="s">
        <v>5917</v>
      </c>
      <c r="D1226" s="5" t="s">
        <v>5918</v>
      </c>
      <c r="E1226" s="5" t="s">
        <v>4571</v>
      </c>
      <c r="F1226" s="5" t="s">
        <v>2475</v>
      </c>
      <c r="G1226" s="5" t="s">
        <v>2475</v>
      </c>
    </row>
    <row r="1227" customHeight="1" spans="1:7">
      <c r="A1227" s="4">
        <v>1225</v>
      </c>
      <c r="B1227" s="5" t="s">
        <v>5919</v>
      </c>
      <c r="C1227" s="5" t="s">
        <v>5920</v>
      </c>
      <c r="D1227" s="5" t="s">
        <v>5921</v>
      </c>
      <c r="E1227" s="5" t="s">
        <v>5922</v>
      </c>
      <c r="F1227" s="5" t="s">
        <v>5158</v>
      </c>
      <c r="G1227" s="5" t="s">
        <v>5158</v>
      </c>
    </row>
    <row r="1228" customHeight="1" spans="1:7">
      <c r="A1228" s="4">
        <v>1226</v>
      </c>
      <c r="B1228" s="5" t="s">
        <v>5923</v>
      </c>
      <c r="C1228" s="5" t="s">
        <v>5924</v>
      </c>
      <c r="D1228" s="5" t="s">
        <v>5925</v>
      </c>
      <c r="E1228" s="5" t="s">
        <v>5926</v>
      </c>
      <c r="F1228" s="5" t="s">
        <v>4224</v>
      </c>
      <c r="G1228" s="5" t="s">
        <v>2718</v>
      </c>
    </row>
    <row r="1229" customHeight="1" spans="1:7">
      <c r="A1229" s="4">
        <v>1227</v>
      </c>
      <c r="B1229" s="5" t="s">
        <v>5927</v>
      </c>
      <c r="C1229" s="5" t="s">
        <v>5928</v>
      </c>
      <c r="D1229" s="5" t="s">
        <v>5929</v>
      </c>
      <c r="E1229" s="5" t="s">
        <v>5930</v>
      </c>
      <c r="F1229" s="5" t="s">
        <v>345</v>
      </c>
      <c r="G1229" s="5" t="s">
        <v>345</v>
      </c>
    </row>
    <row r="1230" customHeight="1" spans="1:7">
      <c r="A1230" s="4">
        <v>1228</v>
      </c>
      <c r="B1230" s="5" t="s">
        <v>5931</v>
      </c>
      <c r="C1230" s="5" t="s">
        <v>5932</v>
      </c>
      <c r="D1230" s="5" t="s">
        <v>5933</v>
      </c>
      <c r="E1230" s="5" t="s">
        <v>5934</v>
      </c>
      <c r="F1230" s="5" t="s">
        <v>3683</v>
      </c>
      <c r="G1230" s="5" t="s">
        <v>3683</v>
      </c>
    </row>
    <row r="1231" customHeight="1" spans="1:7">
      <c r="A1231" s="4">
        <v>1229</v>
      </c>
      <c r="B1231" s="5" t="s">
        <v>5935</v>
      </c>
      <c r="C1231" s="5" t="s">
        <v>5936</v>
      </c>
      <c r="D1231" s="5" t="s">
        <v>5937</v>
      </c>
      <c r="E1231" s="5" t="s">
        <v>5938</v>
      </c>
      <c r="F1231" s="5" t="s">
        <v>5939</v>
      </c>
      <c r="G1231" s="5" t="s">
        <v>5939</v>
      </c>
    </row>
    <row r="1232" customHeight="1" spans="1:7">
      <c r="A1232" s="4">
        <v>1230</v>
      </c>
      <c r="B1232" s="5" t="s">
        <v>5940</v>
      </c>
      <c r="C1232" s="5" t="s">
        <v>5941</v>
      </c>
      <c r="D1232" s="5" t="s">
        <v>5942</v>
      </c>
      <c r="E1232" s="5" t="s">
        <v>5943</v>
      </c>
      <c r="F1232" s="5" t="s">
        <v>2470</v>
      </c>
      <c r="G1232" s="5" t="s">
        <v>2470</v>
      </c>
    </row>
    <row r="1233" customHeight="1" spans="1:7">
      <c r="A1233" s="4">
        <v>1231</v>
      </c>
      <c r="B1233" s="5" t="s">
        <v>5944</v>
      </c>
      <c r="C1233" s="5" t="s">
        <v>5945</v>
      </c>
      <c r="D1233" s="5" t="s">
        <v>5946</v>
      </c>
      <c r="E1233" s="5" t="s">
        <v>5947</v>
      </c>
      <c r="F1233" s="5" t="s">
        <v>5706</v>
      </c>
      <c r="G1233" s="5" t="s">
        <v>5706</v>
      </c>
    </row>
    <row r="1234" customHeight="1" spans="1:7">
      <c r="A1234" s="4">
        <v>1232</v>
      </c>
      <c r="B1234" s="5" t="s">
        <v>5948</v>
      </c>
      <c r="C1234" s="5" t="s">
        <v>5949</v>
      </c>
      <c r="D1234" s="5" t="s">
        <v>5950</v>
      </c>
      <c r="E1234" s="5" t="s">
        <v>5951</v>
      </c>
      <c r="F1234" s="5" t="s">
        <v>5952</v>
      </c>
      <c r="G1234" s="5" t="s">
        <v>5952</v>
      </c>
    </row>
    <row r="1235" customHeight="1" spans="1:7">
      <c r="A1235" s="4">
        <v>1233</v>
      </c>
      <c r="B1235" s="5" t="s">
        <v>5953</v>
      </c>
      <c r="C1235" s="5" t="s">
        <v>5954</v>
      </c>
      <c r="D1235" s="5" t="s">
        <v>5955</v>
      </c>
      <c r="E1235" s="5" t="s">
        <v>5956</v>
      </c>
      <c r="F1235" s="5" t="s">
        <v>5957</v>
      </c>
      <c r="G1235" s="5" t="s">
        <v>5957</v>
      </c>
    </row>
    <row r="1236" customHeight="1" spans="1:7">
      <c r="A1236" s="4">
        <v>1234</v>
      </c>
      <c r="B1236" s="5" t="s">
        <v>5958</v>
      </c>
      <c r="C1236" s="5" t="s">
        <v>5959</v>
      </c>
      <c r="D1236" s="5" t="s">
        <v>5960</v>
      </c>
      <c r="E1236" s="5" t="s">
        <v>5961</v>
      </c>
      <c r="F1236" s="5" t="s">
        <v>3157</v>
      </c>
      <c r="G1236" s="5" t="s">
        <v>3157</v>
      </c>
    </row>
    <row r="1237" customHeight="1" spans="1:7">
      <c r="A1237" s="4">
        <v>1235</v>
      </c>
      <c r="B1237" s="5" t="s">
        <v>5962</v>
      </c>
      <c r="C1237" s="5" t="s">
        <v>5963</v>
      </c>
      <c r="D1237" s="5" t="s">
        <v>5964</v>
      </c>
      <c r="E1237" s="5" t="s">
        <v>5965</v>
      </c>
      <c r="F1237" s="5" t="s">
        <v>5966</v>
      </c>
      <c r="G1237" s="5" t="s">
        <v>5966</v>
      </c>
    </row>
    <row r="1238" customHeight="1" spans="1:7">
      <c r="A1238" s="4">
        <v>1236</v>
      </c>
      <c r="B1238" s="5" t="s">
        <v>5967</v>
      </c>
      <c r="C1238" s="5" t="s">
        <v>5968</v>
      </c>
      <c r="D1238" s="5" t="s">
        <v>5969</v>
      </c>
      <c r="E1238" s="5" t="s">
        <v>5970</v>
      </c>
      <c r="F1238" s="5" t="s">
        <v>5971</v>
      </c>
      <c r="G1238" s="5" t="s">
        <v>5971</v>
      </c>
    </row>
    <row r="1239" customHeight="1" spans="1:7">
      <c r="A1239" s="4">
        <v>1237</v>
      </c>
      <c r="B1239" s="5" t="s">
        <v>5972</v>
      </c>
      <c r="C1239" s="5" t="s">
        <v>5973</v>
      </c>
      <c r="D1239" s="5" t="s">
        <v>5974</v>
      </c>
      <c r="E1239" s="5" t="s">
        <v>5975</v>
      </c>
      <c r="F1239" s="5" t="s">
        <v>2460</v>
      </c>
      <c r="G1239" s="5" t="s">
        <v>2460</v>
      </c>
    </row>
    <row r="1240" customHeight="1" spans="1:7">
      <c r="A1240" s="4">
        <v>1238</v>
      </c>
      <c r="B1240" s="5" t="s">
        <v>5976</v>
      </c>
      <c r="C1240" s="5" t="s">
        <v>5977</v>
      </c>
      <c r="D1240" s="5" t="s">
        <v>5978</v>
      </c>
      <c r="E1240" s="5" t="s">
        <v>5979</v>
      </c>
      <c r="F1240" s="5" t="s">
        <v>5980</v>
      </c>
      <c r="G1240" s="5" t="s">
        <v>5980</v>
      </c>
    </row>
    <row r="1241" ht="29" customHeight="1" spans="1:7">
      <c r="A1241" s="4">
        <v>1239</v>
      </c>
      <c r="B1241" s="5" t="s">
        <v>5981</v>
      </c>
      <c r="C1241" s="5" t="s">
        <v>5982</v>
      </c>
      <c r="D1241" s="5" t="s">
        <v>5983</v>
      </c>
      <c r="E1241" s="5" t="s">
        <v>5984</v>
      </c>
      <c r="F1241" s="5" t="s">
        <v>5985</v>
      </c>
      <c r="G1241" s="5" t="s">
        <v>5985</v>
      </c>
    </row>
    <row r="1242" ht="29" customHeight="1" spans="1:7">
      <c r="A1242" s="4">
        <v>1240</v>
      </c>
      <c r="B1242" s="5" t="s">
        <v>5986</v>
      </c>
      <c r="C1242" s="5" t="s">
        <v>5987</v>
      </c>
      <c r="D1242" s="5" t="s">
        <v>5988</v>
      </c>
      <c r="E1242" s="5" t="s">
        <v>5989</v>
      </c>
      <c r="F1242" s="5" t="s">
        <v>1084</v>
      </c>
      <c r="G1242" s="5" t="s">
        <v>669</v>
      </c>
    </row>
    <row r="1243" customHeight="1" spans="1:7">
      <c r="A1243" s="4">
        <v>1241</v>
      </c>
      <c r="B1243" s="5" t="s">
        <v>5990</v>
      </c>
      <c r="C1243" s="5" t="s">
        <v>5991</v>
      </c>
      <c r="D1243" s="5" t="s">
        <v>5992</v>
      </c>
      <c r="E1243" s="5" t="s">
        <v>5993</v>
      </c>
      <c r="F1243" s="5" t="s">
        <v>1602</v>
      </c>
      <c r="G1243" s="5" t="s">
        <v>1602</v>
      </c>
    </row>
    <row r="1244" customHeight="1" spans="1:7">
      <c r="A1244" s="4">
        <v>1242</v>
      </c>
      <c r="B1244" s="5" t="s">
        <v>5994</v>
      </c>
      <c r="C1244" s="5" t="s">
        <v>5995</v>
      </c>
      <c r="D1244" s="5" t="s">
        <v>5996</v>
      </c>
      <c r="E1244" s="5" t="s">
        <v>5997</v>
      </c>
      <c r="F1244" s="5" t="s">
        <v>5998</v>
      </c>
      <c r="G1244" s="5" t="s">
        <v>5998</v>
      </c>
    </row>
    <row r="1245" customHeight="1" spans="1:7">
      <c r="A1245" s="4">
        <v>1243</v>
      </c>
      <c r="B1245" s="5" t="s">
        <v>5999</v>
      </c>
      <c r="C1245" s="5" t="s">
        <v>6000</v>
      </c>
      <c r="D1245" s="5" t="s">
        <v>2463</v>
      </c>
      <c r="E1245" s="5" t="s">
        <v>6001</v>
      </c>
      <c r="F1245" s="5" t="s">
        <v>6002</v>
      </c>
      <c r="G1245" s="5" t="s">
        <v>6002</v>
      </c>
    </row>
    <row r="1246" customHeight="1" spans="1:7">
      <c r="A1246" s="4">
        <v>1244</v>
      </c>
      <c r="B1246" s="5" t="s">
        <v>6003</v>
      </c>
      <c r="C1246" s="5" t="s">
        <v>6004</v>
      </c>
      <c r="D1246" s="5" t="s">
        <v>6005</v>
      </c>
      <c r="E1246" s="5" t="s">
        <v>6006</v>
      </c>
      <c r="F1246" s="5" t="s">
        <v>2024</v>
      </c>
      <c r="G1246" s="5" t="s">
        <v>2024</v>
      </c>
    </row>
    <row r="1247" customHeight="1" spans="1:7">
      <c r="A1247" s="4">
        <v>1245</v>
      </c>
      <c r="B1247" s="5" t="s">
        <v>6007</v>
      </c>
      <c r="C1247" s="5" t="s">
        <v>6008</v>
      </c>
      <c r="D1247" s="5" t="s">
        <v>6009</v>
      </c>
      <c r="E1247" s="5" t="s">
        <v>6010</v>
      </c>
      <c r="F1247" s="5" t="s">
        <v>6011</v>
      </c>
      <c r="G1247" s="5" t="s">
        <v>6012</v>
      </c>
    </row>
    <row r="1248" customHeight="1" spans="1:7">
      <c r="A1248" s="4">
        <v>1246</v>
      </c>
      <c r="B1248" s="5" t="s">
        <v>6013</v>
      </c>
      <c r="C1248" s="5" t="s">
        <v>6014</v>
      </c>
      <c r="D1248" s="5" t="s">
        <v>6015</v>
      </c>
      <c r="E1248" s="5" t="s">
        <v>4143</v>
      </c>
      <c r="F1248" s="5" t="s">
        <v>4046</v>
      </c>
      <c r="G1248" s="5" t="s">
        <v>6016</v>
      </c>
    </row>
    <row r="1249" customHeight="1" spans="1:7">
      <c r="A1249" s="4">
        <v>1247</v>
      </c>
      <c r="B1249" s="5" t="s">
        <v>6017</v>
      </c>
      <c r="C1249" s="5" t="s">
        <v>6018</v>
      </c>
      <c r="D1249" s="5" t="s">
        <v>6019</v>
      </c>
      <c r="E1249" s="5" t="s">
        <v>6020</v>
      </c>
      <c r="F1249" s="5" t="s">
        <v>2398</v>
      </c>
      <c r="G1249" s="5" t="s">
        <v>2398</v>
      </c>
    </row>
    <row r="1250" customHeight="1" spans="1:7">
      <c r="A1250" s="4">
        <v>1248</v>
      </c>
      <c r="B1250" s="5" t="s">
        <v>6021</v>
      </c>
      <c r="C1250" s="5" t="s">
        <v>6022</v>
      </c>
      <c r="D1250" s="5" t="s">
        <v>6023</v>
      </c>
      <c r="E1250" s="5" t="s">
        <v>6024</v>
      </c>
      <c r="F1250" s="5" t="s">
        <v>54</v>
      </c>
      <c r="G1250" s="5" t="s">
        <v>54</v>
      </c>
    </row>
    <row r="1251" customHeight="1" spans="1:7">
      <c r="A1251" s="4">
        <v>1249</v>
      </c>
      <c r="B1251" s="5" t="s">
        <v>6025</v>
      </c>
      <c r="C1251" s="5" t="s">
        <v>6026</v>
      </c>
      <c r="D1251" s="5" t="s">
        <v>6027</v>
      </c>
      <c r="E1251" s="5" t="s">
        <v>6028</v>
      </c>
      <c r="F1251" s="5" t="s">
        <v>1885</v>
      </c>
      <c r="G1251" s="5" t="s">
        <v>1885</v>
      </c>
    </row>
    <row r="1252" customHeight="1" spans="1:7">
      <c r="A1252" s="4">
        <v>1250</v>
      </c>
      <c r="B1252" s="5" t="s">
        <v>6029</v>
      </c>
      <c r="C1252" s="5" t="s">
        <v>6030</v>
      </c>
      <c r="D1252" s="5" t="s">
        <v>6031</v>
      </c>
      <c r="E1252" s="5" t="s">
        <v>6032</v>
      </c>
      <c r="F1252" s="5" t="s">
        <v>6033</v>
      </c>
      <c r="G1252" s="5" t="s">
        <v>5366</v>
      </c>
    </row>
    <row r="1253" customHeight="1" spans="1:7">
      <c r="A1253" s="4">
        <v>1251</v>
      </c>
      <c r="B1253" s="5" t="s">
        <v>6034</v>
      </c>
      <c r="C1253" s="5" t="s">
        <v>6035</v>
      </c>
      <c r="D1253" s="5" t="s">
        <v>6036</v>
      </c>
      <c r="E1253" s="5" t="s">
        <v>6037</v>
      </c>
      <c r="F1253" s="5" t="s">
        <v>6038</v>
      </c>
      <c r="G1253" s="5" t="s">
        <v>6038</v>
      </c>
    </row>
    <row r="1254" customHeight="1" spans="1:7">
      <c r="A1254" s="4">
        <v>1252</v>
      </c>
      <c r="B1254" s="5" t="s">
        <v>6039</v>
      </c>
      <c r="C1254" s="5" t="s">
        <v>6040</v>
      </c>
      <c r="D1254" s="5" t="s">
        <v>6041</v>
      </c>
      <c r="E1254" s="5" t="s">
        <v>6042</v>
      </c>
      <c r="F1254" s="5" t="s">
        <v>915</v>
      </c>
      <c r="G1254" s="5" t="s">
        <v>6043</v>
      </c>
    </row>
    <row r="1255" customHeight="1" spans="1:7">
      <c r="A1255" s="4">
        <v>1253</v>
      </c>
      <c r="B1255" s="5" t="s">
        <v>6044</v>
      </c>
      <c r="C1255" s="5" t="s">
        <v>6045</v>
      </c>
      <c r="D1255" s="5" t="s">
        <v>6046</v>
      </c>
      <c r="E1255" s="5" t="s">
        <v>6047</v>
      </c>
      <c r="F1255" s="5" t="s">
        <v>628</v>
      </c>
      <c r="G1255" s="5" t="s">
        <v>206</v>
      </c>
    </row>
    <row r="1256" customHeight="1" spans="1:7">
      <c r="A1256" s="4">
        <v>1254</v>
      </c>
      <c r="B1256" s="5" t="s">
        <v>6048</v>
      </c>
      <c r="C1256" s="5" t="s">
        <v>6049</v>
      </c>
      <c r="D1256" s="5" t="s">
        <v>6050</v>
      </c>
      <c r="E1256" s="5" t="s">
        <v>6051</v>
      </c>
      <c r="F1256" s="5" t="s">
        <v>3523</v>
      </c>
      <c r="G1256" s="5" t="s">
        <v>3523</v>
      </c>
    </row>
    <row r="1257" customHeight="1" spans="1:7">
      <c r="A1257" s="4">
        <v>1255</v>
      </c>
      <c r="B1257" s="5" t="s">
        <v>6052</v>
      </c>
      <c r="C1257" s="5" t="s">
        <v>6053</v>
      </c>
      <c r="D1257" s="5" t="s">
        <v>6054</v>
      </c>
      <c r="E1257" s="5" t="s">
        <v>6055</v>
      </c>
      <c r="F1257" s="5" t="s">
        <v>6056</v>
      </c>
      <c r="G1257" s="5" t="s">
        <v>6056</v>
      </c>
    </row>
    <row r="1258" customHeight="1" spans="1:7">
      <c r="A1258" s="4">
        <v>1256</v>
      </c>
      <c r="B1258" s="5" t="s">
        <v>6057</v>
      </c>
      <c r="C1258" s="5" t="s">
        <v>6058</v>
      </c>
      <c r="D1258" s="5" t="s">
        <v>6059</v>
      </c>
      <c r="E1258" s="5" t="s">
        <v>6060</v>
      </c>
      <c r="F1258" s="5" t="s">
        <v>6061</v>
      </c>
      <c r="G1258" s="5" t="s">
        <v>6061</v>
      </c>
    </row>
    <row r="1259" customHeight="1" spans="1:7">
      <c r="A1259" s="4">
        <v>1257</v>
      </c>
      <c r="B1259" s="5" t="s">
        <v>6062</v>
      </c>
      <c r="C1259" s="5" t="s">
        <v>6063</v>
      </c>
      <c r="D1259" s="5" t="s">
        <v>6064</v>
      </c>
      <c r="E1259" s="5" t="s">
        <v>6065</v>
      </c>
      <c r="F1259" s="5" t="s">
        <v>6066</v>
      </c>
      <c r="G1259" s="5" t="s">
        <v>6066</v>
      </c>
    </row>
    <row r="1260" customHeight="1" spans="1:7">
      <c r="A1260" s="4">
        <v>1258</v>
      </c>
      <c r="B1260" s="5" t="s">
        <v>6067</v>
      </c>
      <c r="C1260" s="5" t="s">
        <v>6068</v>
      </c>
      <c r="D1260" s="5" t="s">
        <v>6069</v>
      </c>
      <c r="E1260" s="5" t="s">
        <v>6070</v>
      </c>
      <c r="F1260" s="5" t="s">
        <v>3260</v>
      </c>
      <c r="G1260" s="5" t="s">
        <v>1926</v>
      </c>
    </row>
    <row r="1261" customHeight="1" spans="1:7">
      <c r="A1261" s="4">
        <v>1259</v>
      </c>
      <c r="B1261" s="5" t="s">
        <v>6071</v>
      </c>
      <c r="C1261" s="5" t="s">
        <v>6072</v>
      </c>
      <c r="D1261" s="5" t="s">
        <v>6073</v>
      </c>
      <c r="E1261" s="5" t="s">
        <v>6074</v>
      </c>
      <c r="F1261" s="5" t="s">
        <v>3499</v>
      </c>
      <c r="G1261" s="5" t="s">
        <v>3499</v>
      </c>
    </row>
    <row r="1262" customHeight="1" spans="1:7">
      <c r="A1262" s="4">
        <v>1260</v>
      </c>
      <c r="B1262" s="5" t="s">
        <v>6075</v>
      </c>
      <c r="C1262" s="5" t="s">
        <v>6076</v>
      </c>
      <c r="D1262" s="5" t="s">
        <v>6077</v>
      </c>
      <c r="E1262" s="5" t="s">
        <v>6078</v>
      </c>
      <c r="F1262" s="5" t="s">
        <v>2917</v>
      </c>
      <c r="G1262" s="5" t="s">
        <v>2917</v>
      </c>
    </row>
    <row r="1263" customHeight="1" spans="1:7">
      <c r="A1263" s="4">
        <v>1261</v>
      </c>
      <c r="B1263" s="5" t="s">
        <v>6079</v>
      </c>
      <c r="C1263" s="5" t="s">
        <v>6080</v>
      </c>
      <c r="D1263" s="5" t="s">
        <v>6081</v>
      </c>
      <c r="E1263" s="5" t="s">
        <v>6082</v>
      </c>
      <c r="F1263" s="5" t="s">
        <v>3416</v>
      </c>
      <c r="G1263" s="5" t="s">
        <v>4889</v>
      </c>
    </row>
    <row r="1264" customHeight="1" spans="1:7">
      <c r="A1264" s="4">
        <v>1262</v>
      </c>
      <c r="B1264" s="5" t="s">
        <v>6083</v>
      </c>
      <c r="C1264" s="5" t="s">
        <v>6084</v>
      </c>
      <c r="D1264" s="5" t="s">
        <v>6085</v>
      </c>
      <c r="E1264" s="5" t="s">
        <v>6086</v>
      </c>
      <c r="F1264" s="5" t="s">
        <v>6087</v>
      </c>
      <c r="G1264" s="5" t="s">
        <v>6087</v>
      </c>
    </row>
    <row r="1265" customHeight="1" spans="1:7">
      <c r="A1265" s="4">
        <v>1263</v>
      </c>
      <c r="B1265" s="5" t="s">
        <v>6088</v>
      </c>
      <c r="C1265" s="5" t="s">
        <v>6089</v>
      </c>
      <c r="D1265" s="5" t="s">
        <v>6090</v>
      </c>
      <c r="E1265" s="5" t="s">
        <v>6091</v>
      </c>
      <c r="F1265" s="5" t="s">
        <v>4279</v>
      </c>
      <c r="G1265" s="5" t="s">
        <v>6092</v>
      </c>
    </row>
    <row r="1266" customHeight="1" spans="1:7">
      <c r="A1266" s="4">
        <v>1264</v>
      </c>
      <c r="B1266" s="5" t="s">
        <v>6093</v>
      </c>
      <c r="C1266" s="5" t="s">
        <v>6094</v>
      </c>
      <c r="D1266" s="5" t="s">
        <v>6095</v>
      </c>
      <c r="E1266" s="5" t="s">
        <v>6096</v>
      </c>
      <c r="F1266" s="5" t="s">
        <v>6097</v>
      </c>
      <c r="G1266" s="5" t="s">
        <v>6097</v>
      </c>
    </row>
    <row r="1267" customHeight="1" spans="1:7">
      <c r="A1267" s="4">
        <v>1265</v>
      </c>
      <c r="B1267" s="5" t="s">
        <v>6098</v>
      </c>
      <c r="C1267" s="5" t="s">
        <v>6099</v>
      </c>
      <c r="D1267" s="5" t="s">
        <v>6100</v>
      </c>
      <c r="E1267" s="5" t="s">
        <v>6101</v>
      </c>
      <c r="F1267" s="5" t="s">
        <v>686</v>
      </c>
      <c r="G1267" s="5" t="s">
        <v>686</v>
      </c>
    </row>
    <row r="1268" customHeight="1" spans="1:7">
      <c r="A1268" s="4">
        <v>1266</v>
      </c>
      <c r="B1268" s="5" t="s">
        <v>6102</v>
      </c>
      <c r="C1268" s="5" t="s">
        <v>6103</v>
      </c>
      <c r="D1268" s="5" t="s">
        <v>6104</v>
      </c>
      <c r="E1268" s="5" t="s">
        <v>6105</v>
      </c>
      <c r="F1268" s="5" t="s">
        <v>4925</v>
      </c>
      <c r="G1268" s="5" t="s">
        <v>4925</v>
      </c>
    </row>
    <row r="1269" customHeight="1" spans="1:7">
      <c r="A1269" s="4">
        <v>1267</v>
      </c>
      <c r="B1269" s="5" t="s">
        <v>6106</v>
      </c>
      <c r="C1269" s="5" t="s">
        <v>6107</v>
      </c>
      <c r="D1269" s="5" t="s">
        <v>6108</v>
      </c>
      <c r="E1269" s="5" t="s">
        <v>6109</v>
      </c>
      <c r="F1269" s="5" t="s">
        <v>6110</v>
      </c>
      <c r="G1269" s="5" t="s">
        <v>6111</v>
      </c>
    </row>
    <row r="1270" customHeight="1" spans="1:7">
      <c r="A1270" s="4">
        <v>1268</v>
      </c>
      <c r="B1270" s="5" t="s">
        <v>6112</v>
      </c>
      <c r="C1270" s="5" t="s">
        <v>6113</v>
      </c>
      <c r="D1270" s="5" t="s">
        <v>6114</v>
      </c>
      <c r="E1270" s="5" t="s">
        <v>6115</v>
      </c>
      <c r="F1270" s="5" t="s">
        <v>6116</v>
      </c>
      <c r="G1270" s="5" t="s">
        <v>6116</v>
      </c>
    </row>
    <row r="1271" customHeight="1" spans="1:7">
      <c r="A1271" s="4">
        <v>1269</v>
      </c>
      <c r="B1271" s="5" t="s">
        <v>6117</v>
      </c>
      <c r="C1271" s="5" t="s">
        <v>6118</v>
      </c>
      <c r="D1271" s="5" t="s">
        <v>6119</v>
      </c>
      <c r="E1271" s="5" t="s">
        <v>6120</v>
      </c>
      <c r="F1271" s="5" t="s">
        <v>6121</v>
      </c>
      <c r="G1271" s="5" t="s">
        <v>6121</v>
      </c>
    </row>
    <row r="1272" customHeight="1" spans="1:7">
      <c r="A1272" s="4">
        <v>1270</v>
      </c>
      <c r="B1272" s="5" t="s">
        <v>6122</v>
      </c>
      <c r="C1272" s="5" t="s">
        <v>6123</v>
      </c>
      <c r="D1272" s="5" t="s">
        <v>6124</v>
      </c>
      <c r="E1272" s="5" t="s">
        <v>6125</v>
      </c>
      <c r="F1272" s="5" t="s">
        <v>6126</v>
      </c>
      <c r="G1272" s="5" t="s">
        <v>6126</v>
      </c>
    </row>
    <row r="1273" customHeight="1" spans="1:7">
      <c r="A1273" s="4">
        <v>1271</v>
      </c>
      <c r="B1273" s="5" t="s">
        <v>6127</v>
      </c>
      <c r="C1273" s="5" t="s">
        <v>6128</v>
      </c>
      <c r="D1273" s="5" t="s">
        <v>6129</v>
      </c>
      <c r="E1273" s="5" t="s">
        <v>6130</v>
      </c>
      <c r="F1273" s="5" t="s">
        <v>3104</v>
      </c>
      <c r="G1273" s="5" t="s">
        <v>3104</v>
      </c>
    </row>
    <row r="1274" customHeight="1" spans="1:7">
      <c r="A1274" s="4">
        <v>1272</v>
      </c>
      <c r="B1274" s="5" t="s">
        <v>6131</v>
      </c>
      <c r="C1274" s="5" t="s">
        <v>6132</v>
      </c>
      <c r="D1274" s="5" t="s">
        <v>6133</v>
      </c>
      <c r="E1274" s="5" t="s">
        <v>6134</v>
      </c>
      <c r="F1274" s="5" t="s">
        <v>6135</v>
      </c>
      <c r="G1274" s="5" t="s">
        <v>6135</v>
      </c>
    </row>
    <row r="1275" customHeight="1" spans="1:7">
      <c r="A1275" s="4">
        <v>1273</v>
      </c>
      <c r="B1275" s="5" t="s">
        <v>6136</v>
      </c>
      <c r="C1275" s="5" t="s">
        <v>6137</v>
      </c>
      <c r="D1275" s="5" t="s">
        <v>1308</v>
      </c>
      <c r="E1275" s="5" t="s">
        <v>6138</v>
      </c>
      <c r="F1275" s="5" t="s">
        <v>6139</v>
      </c>
      <c r="G1275" s="5" t="s">
        <v>6139</v>
      </c>
    </row>
    <row r="1276" customHeight="1" spans="1:7">
      <c r="A1276" s="4">
        <v>1274</v>
      </c>
      <c r="B1276" s="5" t="s">
        <v>6140</v>
      </c>
      <c r="C1276" s="5" t="s">
        <v>6141</v>
      </c>
      <c r="D1276" s="5" t="s">
        <v>6142</v>
      </c>
      <c r="E1276" s="5" t="s">
        <v>6143</v>
      </c>
      <c r="F1276" s="5" t="s">
        <v>6144</v>
      </c>
      <c r="G1276" s="5" t="s">
        <v>6144</v>
      </c>
    </row>
    <row r="1277" customHeight="1" spans="1:7">
      <c r="A1277" s="4">
        <v>1275</v>
      </c>
      <c r="B1277" s="5" t="s">
        <v>6145</v>
      </c>
      <c r="C1277" s="5" t="s">
        <v>6146</v>
      </c>
      <c r="D1277" s="5" t="s">
        <v>5318</v>
      </c>
      <c r="E1277" s="5" t="s">
        <v>6147</v>
      </c>
      <c r="F1277" s="5" t="s">
        <v>6148</v>
      </c>
      <c r="G1277" s="5" t="s">
        <v>6148</v>
      </c>
    </row>
    <row r="1278" customHeight="1" spans="1:7">
      <c r="A1278" s="4">
        <v>1276</v>
      </c>
      <c r="B1278" s="5" t="s">
        <v>6149</v>
      </c>
      <c r="C1278" s="5" t="s">
        <v>6150</v>
      </c>
      <c r="D1278" s="5" t="s">
        <v>6151</v>
      </c>
      <c r="E1278" s="5" t="s">
        <v>6152</v>
      </c>
      <c r="F1278" s="5" t="s">
        <v>6153</v>
      </c>
      <c r="G1278" s="5" t="s">
        <v>6153</v>
      </c>
    </row>
    <row r="1279" customHeight="1" spans="1:7">
      <c r="A1279" s="4">
        <v>1277</v>
      </c>
      <c r="B1279" s="5" t="s">
        <v>6154</v>
      </c>
      <c r="C1279" s="5" t="s">
        <v>6155</v>
      </c>
      <c r="D1279" s="5" t="s">
        <v>6156</v>
      </c>
      <c r="E1279" s="5" t="s">
        <v>6157</v>
      </c>
      <c r="F1279" s="5" t="s">
        <v>6158</v>
      </c>
      <c r="G1279" s="5" t="s">
        <v>6158</v>
      </c>
    </row>
    <row r="1280" customHeight="1" spans="1:7">
      <c r="A1280" s="4">
        <v>1278</v>
      </c>
      <c r="B1280" s="5" t="s">
        <v>6159</v>
      </c>
      <c r="C1280" s="5" t="s">
        <v>6160</v>
      </c>
      <c r="D1280" s="5" t="s">
        <v>6161</v>
      </c>
      <c r="E1280" s="5" t="s">
        <v>6162</v>
      </c>
      <c r="F1280" s="5" t="s">
        <v>3859</v>
      </c>
      <c r="G1280" s="5" t="s">
        <v>4507</v>
      </c>
    </row>
    <row r="1281" customHeight="1" spans="1:7">
      <c r="A1281" s="4">
        <v>1279</v>
      </c>
      <c r="B1281" s="5" t="s">
        <v>6163</v>
      </c>
      <c r="C1281" s="5" t="s">
        <v>6164</v>
      </c>
      <c r="D1281" s="5" t="s">
        <v>6165</v>
      </c>
      <c r="E1281" s="5" t="s">
        <v>6166</v>
      </c>
      <c r="F1281" s="5" t="s">
        <v>2887</v>
      </c>
      <c r="G1281" s="5" t="s">
        <v>2887</v>
      </c>
    </row>
    <row r="1282" customHeight="1" spans="1:7">
      <c r="A1282" s="4">
        <v>1280</v>
      </c>
      <c r="B1282" s="5" t="s">
        <v>6167</v>
      </c>
      <c r="C1282" s="5" t="s">
        <v>6168</v>
      </c>
      <c r="D1282" s="5" t="s">
        <v>6169</v>
      </c>
      <c r="E1282" s="5" t="s">
        <v>6170</v>
      </c>
      <c r="F1282" s="5" t="s">
        <v>6171</v>
      </c>
      <c r="G1282" s="5" t="s">
        <v>6172</v>
      </c>
    </row>
    <row r="1283" customHeight="1" spans="1:7">
      <c r="A1283" s="4">
        <v>1281</v>
      </c>
      <c r="B1283" s="5" t="s">
        <v>6173</v>
      </c>
      <c r="C1283" s="5" t="s">
        <v>6174</v>
      </c>
      <c r="D1283" s="5" t="s">
        <v>6175</v>
      </c>
      <c r="E1283" s="5" t="s">
        <v>6176</v>
      </c>
      <c r="F1283" s="5" t="s">
        <v>2634</v>
      </c>
      <c r="G1283" s="5" t="s">
        <v>201</v>
      </c>
    </row>
    <row r="1284" customHeight="1" spans="1:7">
      <c r="A1284" s="4">
        <v>1282</v>
      </c>
      <c r="B1284" s="5" t="s">
        <v>6177</v>
      </c>
      <c r="C1284" s="5" t="s">
        <v>6178</v>
      </c>
      <c r="D1284" s="5" t="s">
        <v>6179</v>
      </c>
      <c r="E1284" s="5" t="s">
        <v>6180</v>
      </c>
      <c r="F1284" s="5" t="s">
        <v>334</v>
      </c>
      <c r="G1284" s="5" t="s">
        <v>334</v>
      </c>
    </row>
    <row r="1285" customHeight="1" spans="1:7">
      <c r="A1285" s="4">
        <v>1283</v>
      </c>
      <c r="B1285" s="5" t="s">
        <v>6181</v>
      </c>
      <c r="C1285" s="5" t="s">
        <v>6182</v>
      </c>
      <c r="D1285" s="5" t="s">
        <v>6183</v>
      </c>
      <c r="E1285" s="5" t="s">
        <v>760</v>
      </c>
      <c r="F1285" s="5" t="s">
        <v>761</v>
      </c>
      <c r="G1285" s="5" t="s">
        <v>232</v>
      </c>
    </row>
    <row r="1286" customHeight="1" spans="1:7">
      <c r="A1286" s="4">
        <v>1284</v>
      </c>
      <c r="B1286" s="5" t="s">
        <v>6184</v>
      </c>
      <c r="C1286" s="5" t="s">
        <v>6185</v>
      </c>
      <c r="D1286" s="5" t="s">
        <v>6186</v>
      </c>
      <c r="E1286" s="5" t="s">
        <v>2807</v>
      </c>
      <c r="F1286" s="5" t="s">
        <v>5150</v>
      </c>
      <c r="G1286" s="5" t="s">
        <v>5150</v>
      </c>
    </row>
    <row r="1287" customHeight="1" spans="1:7">
      <c r="A1287" s="4">
        <v>1285</v>
      </c>
      <c r="B1287" s="5" t="s">
        <v>6187</v>
      </c>
      <c r="C1287" s="5" t="s">
        <v>6188</v>
      </c>
      <c r="D1287" s="5" t="s">
        <v>6189</v>
      </c>
      <c r="E1287" s="5" t="s">
        <v>6190</v>
      </c>
      <c r="F1287" s="5" t="s">
        <v>160</v>
      </c>
      <c r="G1287" s="5" t="s">
        <v>160</v>
      </c>
    </row>
    <row r="1288" customHeight="1" spans="1:7">
      <c r="A1288" s="4">
        <v>1286</v>
      </c>
      <c r="B1288" s="5" t="s">
        <v>6191</v>
      </c>
      <c r="C1288" s="5" t="s">
        <v>6192</v>
      </c>
      <c r="D1288" s="5" t="s">
        <v>6193</v>
      </c>
      <c r="E1288" s="5" t="s">
        <v>6194</v>
      </c>
      <c r="F1288" s="5" t="s">
        <v>2270</v>
      </c>
      <c r="G1288" s="5" t="s">
        <v>2270</v>
      </c>
    </row>
    <row r="1289" customHeight="1" spans="1:7">
      <c r="A1289" s="4">
        <v>1287</v>
      </c>
      <c r="B1289" s="5" t="s">
        <v>6195</v>
      </c>
      <c r="C1289" s="5" t="s">
        <v>6196</v>
      </c>
      <c r="D1289" s="5" t="s">
        <v>6197</v>
      </c>
      <c r="E1289" s="5" t="s">
        <v>6198</v>
      </c>
      <c r="F1289" s="5" t="s">
        <v>1786</v>
      </c>
      <c r="G1289" s="5" t="s">
        <v>6199</v>
      </c>
    </row>
    <row r="1290" customHeight="1" spans="1:7">
      <c r="A1290" s="4">
        <v>1288</v>
      </c>
      <c r="B1290" s="5" t="s">
        <v>6200</v>
      </c>
      <c r="C1290" s="5" t="s">
        <v>6201</v>
      </c>
      <c r="D1290" s="5" t="s">
        <v>6202</v>
      </c>
      <c r="E1290" s="5" t="s">
        <v>6203</v>
      </c>
      <c r="F1290" s="5" t="s">
        <v>6204</v>
      </c>
      <c r="G1290" s="5" t="s">
        <v>6204</v>
      </c>
    </row>
    <row r="1291" customHeight="1" spans="1:7">
      <c r="A1291" s="4">
        <v>1289</v>
      </c>
      <c r="B1291" s="5" t="s">
        <v>6205</v>
      </c>
      <c r="C1291" s="5" t="s">
        <v>6206</v>
      </c>
      <c r="D1291" s="5" t="s">
        <v>6207</v>
      </c>
      <c r="E1291" s="5" t="s">
        <v>6208</v>
      </c>
      <c r="F1291" s="5" t="s">
        <v>6209</v>
      </c>
      <c r="G1291" s="5" t="s">
        <v>6209</v>
      </c>
    </row>
    <row r="1292" customHeight="1" spans="1:7">
      <c r="A1292" s="4">
        <v>1290</v>
      </c>
      <c r="B1292" s="5" t="s">
        <v>6210</v>
      </c>
      <c r="C1292" s="5" t="s">
        <v>6211</v>
      </c>
      <c r="D1292" s="5" t="s">
        <v>6212</v>
      </c>
      <c r="E1292" s="5" t="s">
        <v>6213</v>
      </c>
      <c r="F1292" s="5" t="s">
        <v>6214</v>
      </c>
      <c r="G1292" s="5" t="s">
        <v>675</v>
      </c>
    </row>
    <row r="1293" customHeight="1" spans="1:7">
      <c r="A1293" s="4">
        <v>1291</v>
      </c>
      <c r="B1293" s="5" t="s">
        <v>6215</v>
      </c>
      <c r="C1293" s="5" t="s">
        <v>6216</v>
      </c>
      <c r="D1293" s="5" t="s">
        <v>6217</v>
      </c>
      <c r="E1293" s="5" t="s">
        <v>6218</v>
      </c>
      <c r="F1293" s="5" t="s">
        <v>6219</v>
      </c>
      <c r="G1293" s="5" t="s">
        <v>6219</v>
      </c>
    </row>
    <row r="1294" customHeight="1" spans="1:7">
      <c r="A1294" s="4">
        <v>1292</v>
      </c>
      <c r="B1294" s="5" t="s">
        <v>6220</v>
      </c>
      <c r="C1294" s="5" t="s">
        <v>6221</v>
      </c>
      <c r="D1294" s="5" t="s">
        <v>6222</v>
      </c>
      <c r="E1294" s="5" t="s">
        <v>6223</v>
      </c>
      <c r="F1294" s="5" t="s">
        <v>467</v>
      </c>
      <c r="G1294" s="5" t="s">
        <v>467</v>
      </c>
    </row>
    <row r="1295" customHeight="1" spans="1:7">
      <c r="A1295" s="4">
        <v>1293</v>
      </c>
      <c r="B1295" s="5" t="s">
        <v>6224</v>
      </c>
      <c r="C1295" s="5" t="s">
        <v>6225</v>
      </c>
      <c r="D1295" s="5" t="s">
        <v>6226</v>
      </c>
      <c r="E1295" s="5" t="s">
        <v>6227</v>
      </c>
      <c r="F1295" s="5" t="s">
        <v>6228</v>
      </c>
      <c r="G1295" s="5" t="s">
        <v>6228</v>
      </c>
    </row>
    <row r="1296" customHeight="1" spans="1:7">
      <c r="A1296" s="4">
        <v>1294</v>
      </c>
      <c r="B1296" s="5" t="s">
        <v>6229</v>
      </c>
      <c r="C1296" s="5" t="s">
        <v>6230</v>
      </c>
      <c r="D1296" s="5" t="s">
        <v>6231</v>
      </c>
      <c r="E1296" s="5" t="s">
        <v>6232</v>
      </c>
      <c r="F1296" s="5" t="s">
        <v>6233</v>
      </c>
      <c r="G1296" s="5" t="s">
        <v>6233</v>
      </c>
    </row>
    <row r="1297" customHeight="1" spans="1:7">
      <c r="A1297" s="4">
        <v>1295</v>
      </c>
      <c r="B1297" s="5" t="s">
        <v>6234</v>
      </c>
      <c r="C1297" s="5" t="s">
        <v>6235</v>
      </c>
      <c r="D1297" s="5" t="s">
        <v>6236</v>
      </c>
      <c r="E1297" s="5" t="s">
        <v>6237</v>
      </c>
      <c r="F1297" s="5" t="s">
        <v>6238</v>
      </c>
      <c r="G1297" s="5" t="s">
        <v>6238</v>
      </c>
    </row>
    <row r="1298" customHeight="1" spans="1:7">
      <c r="A1298" s="4">
        <v>1296</v>
      </c>
      <c r="B1298" s="5" t="s">
        <v>6239</v>
      </c>
      <c r="C1298" s="5" t="s">
        <v>6240</v>
      </c>
      <c r="D1298" s="5" t="s">
        <v>6241</v>
      </c>
      <c r="E1298" s="5" t="s">
        <v>6242</v>
      </c>
      <c r="F1298" s="5" t="s">
        <v>446</v>
      </c>
      <c r="G1298" s="5" t="s">
        <v>446</v>
      </c>
    </row>
    <row r="1299" customHeight="1" spans="1:7">
      <c r="A1299" s="4">
        <v>1297</v>
      </c>
      <c r="B1299" s="5" t="s">
        <v>6243</v>
      </c>
      <c r="C1299" s="5" t="s">
        <v>6244</v>
      </c>
      <c r="D1299" s="5" t="s">
        <v>6245</v>
      </c>
      <c r="E1299" s="5" t="s">
        <v>6246</v>
      </c>
      <c r="F1299" s="5" t="s">
        <v>6247</v>
      </c>
      <c r="G1299" s="5" t="s">
        <v>6247</v>
      </c>
    </row>
    <row r="1300" customHeight="1" spans="1:7">
      <c r="A1300" s="4">
        <v>1298</v>
      </c>
      <c r="B1300" s="5" t="s">
        <v>6248</v>
      </c>
      <c r="C1300" s="5" t="s">
        <v>6249</v>
      </c>
      <c r="D1300" s="5" t="s">
        <v>6250</v>
      </c>
      <c r="E1300" s="5" t="s">
        <v>6251</v>
      </c>
      <c r="F1300" s="5" t="s">
        <v>6252</v>
      </c>
      <c r="G1300" s="5" t="s">
        <v>6252</v>
      </c>
    </row>
    <row r="1301" customHeight="1" spans="1:7">
      <c r="A1301" s="4">
        <v>1299</v>
      </c>
      <c r="B1301" s="5" t="s">
        <v>6253</v>
      </c>
      <c r="C1301" s="5" t="s">
        <v>6254</v>
      </c>
      <c r="D1301" s="5" t="s">
        <v>6255</v>
      </c>
      <c r="E1301" s="5" t="s">
        <v>6256</v>
      </c>
      <c r="F1301" s="5" t="s">
        <v>5037</v>
      </c>
      <c r="G1301" s="5" t="s">
        <v>5037</v>
      </c>
    </row>
    <row r="1302" customHeight="1" spans="1:7">
      <c r="A1302" s="4">
        <v>1300</v>
      </c>
      <c r="B1302" s="5" t="s">
        <v>6257</v>
      </c>
      <c r="C1302" s="5" t="s">
        <v>6258</v>
      </c>
      <c r="D1302" s="5" t="s">
        <v>6259</v>
      </c>
      <c r="E1302" s="5" t="s">
        <v>6260</v>
      </c>
      <c r="F1302" s="5" t="s">
        <v>6261</v>
      </c>
      <c r="G1302" s="5" t="s">
        <v>6262</v>
      </c>
    </row>
    <row r="1303" customHeight="1" spans="1:7">
      <c r="A1303" s="4">
        <v>1301</v>
      </c>
      <c r="B1303" s="5" t="s">
        <v>6263</v>
      </c>
      <c r="C1303" s="5" t="s">
        <v>6264</v>
      </c>
      <c r="D1303" s="5" t="s">
        <v>6265</v>
      </c>
      <c r="E1303" s="5" t="s">
        <v>6266</v>
      </c>
      <c r="F1303" s="5" t="s">
        <v>6267</v>
      </c>
      <c r="G1303" s="5" t="s">
        <v>6267</v>
      </c>
    </row>
    <row r="1304" customHeight="1" spans="1:7">
      <c r="A1304" s="4">
        <v>1302</v>
      </c>
      <c r="B1304" s="5" t="s">
        <v>6268</v>
      </c>
      <c r="C1304" s="5" t="s">
        <v>6269</v>
      </c>
      <c r="D1304" s="5" t="s">
        <v>6270</v>
      </c>
      <c r="E1304" s="5" t="s">
        <v>6271</v>
      </c>
      <c r="F1304" s="5" t="s">
        <v>5366</v>
      </c>
      <c r="G1304" s="5" t="s">
        <v>5366</v>
      </c>
    </row>
    <row r="1305" customHeight="1" spans="1:7">
      <c r="A1305" s="4">
        <v>1303</v>
      </c>
      <c r="B1305" s="5" t="s">
        <v>6272</v>
      </c>
      <c r="C1305" s="5" t="s">
        <v>6273</v>
      </c>
      <c r="D1305" s="5" t="s">
        <v>6274</v>
      </c>
      <c r="E1305" s="5" t="s">
        <v>6275</v>
      </c>
      <c r="F1305" s="5" t="s">
        <v>554</v>
      </c>
      <c r="G1305" s="5" t="s">
        <v>2289</v>
      </c>
    </row>
    <row r="1306" customHeight="1" spans="1:7">
      <c r="A1306" s="4">
        <v>1304</v>
      </c>
      <c r="B1306" s="5" t="s">
        <v>6276</v>
      </c>
      <c r="C1306" s="5" t="s">
        <v>6277</v>
      </c>
      <c r="D1306" s="5" t="s">
        <v>6278</v>
      </c>
      <c r="E1306" s="5" t="s">
        <v>6279</v>
      </c>
      <c r="F1306" s="5" t="s">
        <v>6280</v>
      </c>
      <c r="G1306" s="5" t="s">
        <v>921</v>
      </c>
    </row>
    <row r="1307" customHeight="1" spans="1:7">
      <c r="A1307" s="4">
        <v>1305</v>
      </c>
      <c r="B1307" s="5" t="s">
        <v>6281</v>
      </c>
      <c r="C1307" s="5" t="s">
        <v>6282</v>
      </c>
      <c r="D1307" s="5" t="s">
        <v>6283</v>
      </c>
      <c r="E1307" s="5" t="s">
        <v>6284</v>
      </c>
      <c r="F1307" s="5" t="s">
        <v>1723</v>
      </c>
      <c r="G1307" s="5" t="s">
        <v>1723</v>
      </c>
    </row>
    <row r="1308" customHeight="1" spans="1:7">
      <c r="A1308" s="4">
        <v>1306</v>
      </c>
      <c r="B1308" s="5" t="s">
        <v>6285</v>
      </c>
      <c r="C1308" s="5" t="s">
        <v>6286</v>
      </c>
      <c r="D1308" s="5" t="s">
        <v>6287</v>
      </c>
      <c r="E1308" s="5" t="s">
        <v>6288</v>
      </c>
      <c r="F1308" s="5" t="s">
        <v>535</v>
      </c>
      <c r="G1308" s="5" t="s">
        <v>535</v>
      </c>
    </row>
    <row r="1309" customHeight="1" spans="1:7">
      <c r="A1309" s="4">
        <v>1307</v>
      </c>
      <c r="B1309" s="5" t="s">
        <v>6289</v>
      </c>
      <c r="C1309" s="5" t="s">
        <v>6290</v>
      </c>
      <c r="D1309" s="5" t="s">
        <v>6291</v>
      </c>
      <c r="E1309" s="5" t="s">
        <v>6292</v>
      </c>
      <c r="F1309" s="5" t="s">
        <v>6219</v>
      </c>
      <c r="G1309" s="5" t="s">
        <v>6219</v>
      </c>
    </row>
    <row r="1310" customHeight="1" spans="1:7">
      <c r="A1310" s="4">
        <v>1308</v>
      </c>
      <c r="B1310" s="5" t="s">
        <v>6293</v>
      </c>
      <c r="C1310" s="5" t="s">
        <v>6294</v>
      </c>
      <c r="D1310" s="5" t="s">
        <v>6295</v>
      </c>
      <c r="E1310" s="5" t="s">
        <v>6296</v>
      </c>
      <c r="F1310" s="5" t="s">
        <v>6297</v>
      </c>
      <c r="G1310" s="5" t="s">
        <v>6297</v>
      </c>
    </row>
    <row r="1311" customHeight="1" spans="1:7">
      <c r="A1311" s="4">
        <v>1309</v>
      </c>
      <c r="B1311" s="5" t="s">
        <v>6298</v>
      </c>
      <c r="C1311" s="5" t="s">
        <v>6299</v>
      </c>
      <c r="D1311" s="5" t="s">
        <v>6300</v>
      </c>
      <c r="E1311" s="5" t="s">
        <v>6301</v>
      </c>
      <c r="F1311" s="5" t="s">
        <v>6302</v>
      </c>
      <c r="G1311" s="5" t="s">
        <v>6302</v>
      </c>
    </row>
    <row r="1312" customHeight="1" spans="1:7">
      <c r="A1312" s="4">
        <v>1310</v>
      </c>
      <c r="B1312" s="5" t="s">
        <v>6303</v>
      </c>
      <c r="C1312" s="5" t="s">
        <v>6304</v>
      </c>
      <c r="D1312" s="5" t="s">
        <v>6305</v>
      </c>
      <c r="E1312" s="5" t="s">
        <v>6306</v>
      </c>
      <c r="F1312" s="5" t="s">
        <v>195</v>
      </c>
      <c r="G1312" s="5" t="s">
        <v>195</v>
      </c>
    </row>
    <row r="1313" customHeight="1" spans="1:7">
      <c r="A1313" s="4">
        <v>1311</v>
      </c>
      <c r="B1313" s="5" t="s">
        <v>6307</v>
      </c>
      <c r="C1313" s="5" t="s">
        <v>6308</v>
      </c>
      <c r="D1313" s="5" t="s">
        <v>6309</v>
      </c>
      <c r="E1313" s="5" t="s">
        <v>6310</v>
      </c>
      <c r="F1313" s="5" t="s">
        <v>6311</v>
      </c>
      <c r="G1313" s="5" t="s">
        <v>227</v>
      </c>
    </row>
    <row r="1314" customHeight="1" spans="1:7">
      <c r="A1314" s="4">
        <v>1312</v>
      </c>
      <c r="B1314" s="5" t="s">
        <v>6312</v>
      </c>
      <c r="C1314" s="5" t="s">
        <v>6313</v>
      </c>
      <c r="D1314" s="5" t="s">
        <v>6314</v>
      </c>
      <c r="E1314" s="5" t="s">
        <v>6315</v>
      </c>
      <c r="F1314" s="5" t="s">
        <v>477</v>
      </c>
      <c r="G1314" s="5" t="s">
        <v>477</v>
      </c>
    </row>
    <row r="1315" customHeight="1" spans="1:7">
      <c r="A1315" s="4">
        <v>1313</v>
      </c>
      <c r="B1315" s="5" t="s">
        <v>6316</v>
      </c>
      <c r="C1315" s="5" t="s">
        <v>6317</v>
      </c>
      <c r="D1315" s="5" t="s">
        <v>6318</v>
      </c>
      <c r="E1315" s="5" t="s">
        <v>6319</v>
      </c>
      <c r="F1315" s="5" t="s">
        <v>1101</v>
      </c>
      <c r="G1315" s="5" t="s">
        <v>1101</v>
      </c>
    </row>
    <row r="1316" customHeight="1" spans="1:7">
      <c r="A1316" s="4">
        <v>1314</v>
      </c>
      <c r="B1316" s="5" t="s">
        <v>6320</v>
      </c>
      <c r="C1316" s="5" t="s">
        <v>6321</v>
      </c>
      <c r="D1316" s="5" t="s">
        <v>6322</v>
      </c>
      <c r="E1316" s="5" t="s">
        <v>6323</v>
      </c>
      <c r="F1316" s="5" t="s">
        <v>6324</v>
      </c>
      <c r="G1316" s="5" t="s">
        <v>6324</v>
      </c>
    </row>
    <row r="1317" customHeight="1" spans="1:7">
      <c r="A1317" s="4">
        <v>1315</v>
      </c>
      <c r="B1317" s="5" t="s">
        <v>6325</v>
      </c>
      <c r="C1317" s="5" t="s">
        <v>6326</v>
      </c>
      <c r="D1317" s="5" t="s">
        <v>6322</v>
      </c>
      <c r="E1317" s="5" t="s">
        <v>6327</v>
      </c>
      <c r="F1317" s="5" t="s">
        <v>6328</v>
      </c>
      <c r="G1317" s="5" t="s">
        <v>5478</v>
      </c>
    </row>
    <row r="1318" customHeight="1" spans="1:7">
      <c r="A1318" s="4">
        <v>1316</v>
      </c>
      <c r="B1318" s="5" t="s">
        <v>6329</v>
      </c>
      <c r="C1318" s="5" t="s">
        <v>6330</v>
      </c>
      <c r="D1318" s="5" t="s">
        <v>6331</v>
      </c>
      <c r="E1318" s="5" t="s">
        <v>6332</v>
      </c>
      <c r="F1318" s="5" t="s">
        <v>3905</v>
      </c>
      <c r="G1318" s="5" t="s">
        <v>1968</v>
      </c>
    </row>
    <row r="1319" customHeight="1" spans="1:7">
      <c r="A1319" s="4">
        <v>1317</v>
      </c>
      <c r="B1319" s="5" t="s">
        <v>6333</v>
      </c>
      <c r="C1319" s="5" t="s">
        <v>6334</v>
      </c>
      <c r="D1319" s="5" t="s">
        <v>6335</v>
      </c>
      <c r="E1319" s="5" t="s">
        <v>6336</v>
      </c>
      <c r="F1319" s="5" t="s">
        <v>6337</v>
      </c>
      <c r="G1319" s="5" t="s">
        <v>6338</v>
      </c>
    </row>
    <row r="1320" customHeight="1" spans="1:7">
      <c r="A1320" s="4">
        <v>1318</v>
      </c>
      <c r="B1320" s="5" t="s">
        <v>6339</v>
      </c>
      <c r="C1320" s="5" t="s">
        <v>6340</v>
      </c>
      <c r="D1320" s="5" t="s">
        <v>6341</v>
      </c>
      <c r="E1320" s="5" t="s">
        <v>6342</v>
      </c>
      <c r="F1320" s="5" t="s">
        <v>2270</v>
      </c>
      <c r="G1320" s="5" t="s">
        <v>2270</v>
      </c>
    </row>
    <row r="1321" customHeight="1" spans="1:7">
      <c r="A1321" s="4">
        <v>1319</v>
      </c>
      <c r="B1321" s="5" t="s">
        <v>6343</v>
      </c>
      <c r="C1321" s="5" t="s">
        <v>6344</v>
      </c>
      <c r="D1321" s="5" t="s">
        <v>6345</v>
      </c>
      <c r="E1321" s="5" t="s">
        <v>6346</v>
      </c>
      <c r="F1321" s="5" t="s">
        <v>6347</v>
      </c>
      <c r="G1321" s="5" t="s">
        <v>2156</v>
      </c>
    </row>
    <row r="1322" customHeight="1" spans="1:7">
      <c r="A1322" s="4">
        <v>1320</v>
      </c>
      <c r="B1322" s="5" t="s">
        <v>6348</v>
      </c>
      <c r="C1322" s="5" t="s">
        <v>6349</v>
      </c>
      <c r="D1322" s="5" t="s">
        <v>6350</v>
      </c>
      <c r="E1322" s="5" t="s">
        <v>6351</v>
      </c>
      <c r="F1322" s="5" t="s">
        <v>6352</v>
      </c>
      <c r="G1322" s="5" t="s">
        <v>6352</v>
      </c>
    </row>
    <row r="1323" customHeight="1" spans="1:7">
      <c r="A1323" s="4">
        <v>1321</v>
      </c>
      <c r="B1323" s="5" t="s">
        <v>6353</v>
      </c>
      <c r="C1323" s="5" t="s">
        <v>6354</v>
      </c>
      <c r="D1323" s="5" t="s">
        <v>6355</v>
      </c>
      <c r="E1323" s="5" t="s">
        <v>6356</v>
      </c>
      <c r="F1323" s="5" t="s">
        <v>22</v>
      </c>
      <c r="G1323" s="5" t="s">
        <v>2156</v>
      </c>
    </row>
    <row r="1324" customHeight="1" spans="1:7">
      <c r="A1324" s="4">
        <v>1322</v>
      </c>
      <c r="B1324" s="5" t="s">
        <v>6357</v>
      </c>
      <c r="C1324" s="5" t="s">
        <v>6358</v>
      </c>
      <c r="D1324" s="5" t="s">
        <v>6359</v>
      </c>
      <c r="E1324" s="5" t="s">
        <v>6360</v>
      </c>
      <c r="F1324" s="5" t="s">
        <v>5559</v>
      </c>
      <c r="G1324" s="5" t="s">
        <v>1452</v>
      </c>
    </row>
    <row r="1325" customHeight="1" spans="1:7">
      <c r="A1325" s="4">
        <v>1323</v>
      </c>
      <c r="B1325" s="5" t="s">
        <v>6361</v>
      </c>
      <c r="C1325" s="5" t="s">
        <v>6362</v>
      </c>
      <c r="D1325" s="5" t="s">
        <v>6363</v>
      </c>
      <c r="E1325" s="5" t="s">
        <v>6364</v>
      </c>
      <c r="F1325" s="5" t="s">
        <v>818</v>
      </c>
      <c r="G1325" s="5" t="s">
        <v>5829</v>
      </c>
    </row>
    <row r="1326" customHeight="1" spans="1:7">
      <c r="A1326" s="4">
        <v>1324</v>
      </c>
      <c r="B1326" s="5" t="s">
        <v>6365</v>
      </c>
      <c r="C1326" s="5" t="s">
        <v>6366</v>
      </c>
      <c r="D1326" s="5" t="s">
        <v>6367</v>
      </c>
      <c r="E1326" s="5" t="s">
        <v>6368</v>
      </c>
      <c r="F1326" s="5" t="s">
        <v>6369</v>
      </c>
      <c r="G1326" s="5" t="s">
        <v>6369</v>
      </c>
    </row>
    <row r="1327" customHeight="1" spans="1:7">
      <c r="A1327" s="4">
        <v>1325</v>
      </c>
      <c r="B1327" s="5" t="s">
        <v>6370</v>
      </c>
      <c r="C1327" s="5" t="s">
        <v>6371</v>
      </c>
      <c r="D1327" s="5" t="s">
        <v>6372</v>
      </c>
      <c r="E1327" s="5" t="s">
        <v>6373</v>
      </c>
      <c r="F1327" s="5" t="s">
        <v>1299</v>
      </c>
      <c r="G1327" s="5" t="s">
        <v>1299</v>
      </c>
    </row>
    <row r="1328" customHeight="1" spans="1:7">
      <c r="A1328" s="4">
        <v>1326</v>
      </c>
      <c r="B1328" s="5" t="s">
        <v>6374</v>
      </c>
      <c r="C1328" s="5" t="s">
        <v>6375</v>
      </c>
      <c r="D1328" s="5" t="s">
        <v>6376</v>
      </c>
      <c r="E1328" s="5" t="s">
        <v>6377</v>
      </c>
      <c r="F1328" s="5" t="s">
        <v>3119</v>
      </c>
      <c r="G1328" s="5" t="s">
        <v>3119</v>
      </c>
    </row>
    <row r="1329" customHeight="1" spans="1:7">
      <c r="A1329" s="4">
        <v>1327</v>
      </c>
      <c r="B1329" s="5" t="s">
        <v>6378</v>
      </c>
      <c r="C1329" s="5" t="s">
        <v>6379</v>
      </c>
      <c r="D1329" s="5" t="s">
        <v>6380</v>
      </c>
      <c r="E1329" s="5" t="s">
        <v>6381</v>
      </c>
      <c r="F1329" s="5" t="s">
        <v>2465</v>
      </c>
      <c r="G1329" s="5" t="s">
        <v>2156</v>
      </c>
    </row>
    <row r="1330" customHeight="1" spans="1:7">
      <c r="A1330" s="4">
        <v>1328</v>
      </c>
      <c r="B1330" s="5" t="s">
        <v>6382</v>
      </c>
      <c r="C1330" s="5" t="s">
        <v>6383</v>
      </c>
      <c r="D1330" s="5" t="s">
        <v>6384</v>
      </c>
      <c r="E1330" s="5" t="s">
        <v>6385</v>
      </c>
      <c r="F1330" s="5" t="s">
        <v>200</v>
      </c>
      <c r="G1330" s="5" t="s">
        <v>6386</v>
      </c>
    </row>
    <row r="1331" customHeight="1" spans="1:7">
      <c r="A1331" s="4">
        <v>1329</v>
      </c>
      <c r="B1331" s="5" t="s">
        <v>6387</v>
      </c>
      <c r="C1331" s="5" t="s">
        <v>6388</v>
      </c>
      <c r="D1331" s="5" t="s">
        <v>6389</v>
      </c>
      <c r="E1331" s="5" t="s">
        <v>6390</v>
      </c>
      <c r="F1331" s="5" t="s">
        <v>6391</v>
      </c>
      <c r="G1331" s="5" t="s">
        <v>731</v>
      </c>
    </row>
    <row r="1332" customHeight="1" spans="1:7">
      <c r="A1332" s="4">
        <v>1330</v>
      </c>
      <c r="B1332" s="5" t="s">
        <v>6392</v>
      </c>
      <c r="C1332" s="5" t="s">
        <v>6393</v>
      </c>
      <c r="D1332" s="5" t="s">
        <v>5313</v>
      </c>
      <c r="E1332" s="5" t="s">
        <v>6394</v>
      </c>
      <c r="F1332" s="5" t="s">
        <v>1462</v>
      </c>
      <c r="G1332" s="5" t="s">
        <v>1462</v>
      </c>
    </row>
    <row r="1333" customHeight="1" spans="1:7">
      <c r="A1333" s="4">
        <v>1331</v>
      </c>
      <c r="B1333" s="5" t="s">
        <v>6395</v>
      </c>
      <c r="C1333" s="5" t="s">
        <v>6396</v>
      </c>
      <c r="D1333" s="5" t="s">
        <v>6397</v>
      </c>
      <c r="E1333" s="5" t="s">
        <v>6398</v>
      </c>
      <c r="F1333" s="5" t="s">
        <v>6399</v>
      </c>
      <c r="G1333" s="5" t="s">
        <v>6399</v>
      </c>
    </row>
    <row r="1334" customHeight="1" spans="1:7">
      <c r="A1334" s="4">
        <v>1332</v>
      </c>
      <c r="B1334" s="5" t="s">
        <v>6400</v>
      </c>
      <c r="C1334" s="5" t="s">
        <v>6401</v>
      </c>
      <c r="D1334" s="5" t="s">
        <v>6402</v>
      </c>
      <c r="E1334" s="5" t="s">
        <v>6403</v>
      </c>
      <c r="F1334" s="5" t="s">
        <v>6404</v>
      </c>
      <c r="G1334" s="5" t="s">
        <v>6405</v>
      </c>
    </row>
    <row r="1335" customHeight="1" spans="1:7">
      <c r="A1335" s="4">
        <v>1333</v>
      </c>
      <c r="B1335" s="5" t="s">
        <v>6406</v>
      </c>
      <c r="C1335" s="5" t="s">
        <v>6407</v>
      </c>
      <c r="D1335" s="5" t="s">
        <v>6408</v>
      </c>
      <c r="E1335" s="5" t="s">
        <v>6409</v>
      </c>
      <c r="F1335" s="5" t="s">
        <v>3435</v>
      </c>
      <c r="G1335" s="5" t="s">
        <v>6410</v>
      </c>
    </row>
    <row r="1336" customHeight="1" spans="1:7">
      <c r="A1336" s="4">
        <v>1334</v>
      </c>
      <c r="B1336" s="5" t="s">
        <v>6411</v>
      </c>
      <c r="C1336" s="5" t="s">
        <v>6412</v>
      </c>
      <c r="D1336" s="5" t="s">
        <v>6413</v>
      </c>
      <c r="E1336" s="5" t="s">
        <v>6414</v>
      </c>
      <c r="F1336" s="5" t="s">
        <v>6415</v>
      </c>
      <c r="G1336" s="5" t="s">
        <v>6416</v>
      </c>
    </row>
    <row r="1337" customHeight="1" spans="1:7">
      <c r="A1337" s="4">
        <v>1335</v>
      </c>
      <c r="B1337" s="5" t="s">
        <v>6417</v>
      </c>
      <c r="C1337" s="5" t="s">
        <v>6418</v>
      </c>
      <c r="D1337" s="5" t="s">
        <v>6419</v>
      </c>
      <c r="E1337" s="5" t="s">
        <v>6420</v>
      </c>
      <c r="F1337" s="5" t="s">
        <v>6421</v>
      </c>
      <c r="G1337" s="5" t="s">
        <v>6421</v>
      </c>
    </row>
    <row r="1338" customHeight="1" spans="1:7">
      <c r="A1338" s="4">
        <v>1336</v>
      </c>
      <c r="B1338" s="5" t="s">
        <v>6422</v>
      </c>
      <c r="C1338" s="5" t="s">
        <v>6423</v>
      </c>
      <c r="D1338" s="5" t="s">
        <v>6424</v>
      </c>
      <c r="E1338" s="5" t="s">
        <v>445</v>
      </c>
      <c r="F1338" s="5" t="s">
        <v>446</v>
      </c>
      <c r="G1338" s="5" t="s">
        <v>446</v>
      </c>
    </row>
    <row r="1339" customHeight="1" spans="1:7">
      <c r="A1339" s="4">
        <v>1337</v>
      </c>
      <c r="B1339" s="5" t="s">
        <v>6425</v>
      </c>
      <c r="C1339" s="5" t="s">
        <v>6426</v>
      </c>
      <c r="D1339" s="5" t="s">
        <v>6427</v>
      </c>
      <c r="E1339" s="5" t="s">
        <v>2233</v>
      </c>
      <c r="F1339" s="5" t="s">
        <v>6428</v>
      </c>
      <c r="G1339" s="5" t="s">
        <v>4073</v>
      </c>
    </row>
    <row r="1340" customHeight="1" spans="1:7">
      <c r="A1340" s="4">
        <v>1338</v>
      </c>
      <c r="B1340" s="5" t="s">
        <v>6429</v>
      </c>
      <c r="C1340" s="5" t="s">
        <v>6430</v>
      </c>
      <c r="D1340" s="5" t="s">
        <v>6431</v>
      </c>
      <c r="E1340" s="5" t="s">
        <v>6432</v>
      </c>
      <c r="F1340" s="5" t="s">
        <v>6433</v>
      </c>
      <c r="G1340" s="5" t="s">
        <v>6434</v>
      </c>
    </row>
    <row r="1341" customHeight="1" spans="1:7">
      <c r="A1341" s="4">
        <v>1339</v>
      </c>
      <c r="B1341" s="5" t="s">
        <v>6435</v>
      </c>
      <c r="C1341" s="5" t="s">
        <v>6436</v>
      </c>
      <c r="D1341" s="5" t="s">
        <v>6437</v>
      </c>
      <c r="E1341" s="5" t="s">
        <v>755</v>
      </c>
      <c r="F1341" s="5" t="s">
        <v>6438</v>
      </c>
      <c r="G1341" s="5" t="s">
        <v>6438</v>
      </c>
    </row>
    <row r="1342" customHeight="1" spans="1:7">
      <c r="A1342" s="4">
        <v>1340</v>
      </c>
      <c r="B1342" s="5" t="s">
        <v>6439</v>
      </c>
      <c r="C1342" s="5" t="s">
        <v>6440</v>
      </c>
      <c r="D1342" s="5" t="s">
        <v>6441</v>
      </c>
      <c r="E1342" s="5" t="s">
        <v>6442</v>
      </c>
      <c r="F1342" s="5" t="s">
        <v>1192</v>
      </c>
      <c r="G1342" s="5" t="s">
        <v>1192</v>
      </c>
    </row>
    <row r="1343" customHeight="1" spans="1:7">
      <c r="A1343" s="4">
        <v>1341</v>
      </c>
      <c r="B1343" s="5" t="s">
        <v>6443</v>
      </c>
      <c r="C1343" s="5" t="s">
        <v>6444</v>
      </c>
      <c r="D1343" s="5" t="s">
        <v>6445</v>
      </c>
      <c r="E1343" s="5" t="s">
        <v>6446</v>
      </c>
      <c r="F1343" s="5" t="s">
        <v>3033</v>
      </c>
      <c r="G1343" s="5" t="s">
        <v>6447</v>
      </c>
    </row>
    <row r="1344" customHeight="1" spans="1:7">
      <c r="A1344" s="4">
        <v>1342</v>
      </c>
      <c r="B1344" s="5" t="s">
        <v>6448</v>
      </c>
      <c r="C1344" s="5" t="s">
        <v>6449</v>
      </c>
      <c r="D1344" s="5" t="s">
        <v>6450</v>
      </c>
      <c r="E1344" s="5" t="s">
        <v>6451</v>
      </c>
      <c r="F1344" s="5" t="s">
        <v>4567</v>
      </c>
      <c r="G1344" s="5" t="s">
        <v>4567</v>
      </c>
    </row>
    <row r="1345" customHeight="1" spans="1:7">
      <c r="A1345" s="4">
        <v>1343</v>
      </c>
      <c r="B1345" s="5" t="s">
        <v>6452</v>
      </c>
      <c r="C1345" s="5" t="s">
        <v>6453</v>
      </c>
      <c r="D1345" s="5" t="s">
        <v>6454</v>
      </c>
      <c r="E1345" s="5" t="s">
        <v>6455</v>
      </c>
      <c r="F1345" s="5" t="s">
        <v>6456</v>
      </c>
      <c r="G1345" s="5" t="s">
        <v>6456</v>
      </c>
    </row>
    <row r="1346" customHeight="1" spans="1:7">
      <c r="A1346" s="4">
        <v>1344</v>
      </c>
      <c r="B1346" s="5" t="s">
        <v>6457</v>
      </c>
      <c r="C1346" s="5" t="s">
        <v>6458</v>
      </c>
      <c r="D1346" s="5" t="s">
        <v>6459</v>
      </c>
      <c r="E1346" s="5" t="s">
        <v>6460</v>
      </c>
      <c r="F1346" s="5" t="s">
        <v>6461</v>
      </c>
      <c r="G1346" s="5" t="s">
        <v>6461</v>
      </c>
    </row>
    <row r="1347" customHeight="1" spans="1:7">
      <c r="A1347" s="4">
        <v>1345</v>
      </c>
      <c r="B1347" s="5" t="s">
        <v>6462</v>
      </c>
      <c r="C1347" s="5" t="s">
        <v>6463</v>
      </c>
      <c r="D1347" s="5" t="s">
        <v>6464</v>
      </c>
      <c r="E1347" s="5" t="s">
        <v>6465</v>
      </c>
      <c r="F1347" s="5" t="s">
        <v>1926</v>
      </c>
      <c r="G1347" s="5" t="s">
        <v>1926</v>
      </c>
    </row>
    <row r="1348" customHeight="1" spans="1:7">
      <c r="A1348" s="4">
        <v>1346</v>
      </c>
      <c r="B1348" s="5" t="s">
        <v>6466</v>
      </c>
      <c r="C1348" s="5" t="s">
        <v>6467</v>
      </c>
      <c r="D1348" s="5" t="s">
        <v>6468</v>
      </c>
      <c r="E1348" s="5" t="s">
        <v>1271</v>
      </c>
      <c r="F1348" s="5" t="s">
        <v>761</v>
      </c>
      <c r="G1348" s="5" t="s">
        <v>1646</v>
      </c>
    </row>
    <row r="1349" customHeight="1" spans="1:7">
      <c r="A1349" s="4">
        <v>1347</v>
      </c>
      <c r="B1349" s="5" t="s">
        <v>6469</v>
      </c>
      <c r="C1349" s="5" t="s">
        <v>6470</v>
      </c>
      <c r="D1349" s="5" t="s">
        <v>6471</v>
      </c>
      <c r="E1349" s="5" t="s">
        <v>6472</v>
      </c>
      <c r="F1349" s="5" t="s">
        <v>3134</v>
      </c>
      <c r="G1349" s="5" t="s">
        <v>3134</v>
      </c>
    </row>
    <row r="1350" customHeight="1" spans="1:7">
      <c r="A1350" s="4">
        <v>1348</v>
      </c>
      <c r="B1350" s="5" t="s">
        <v>6473</v>
      </c>
      <c r="C1350" s="5" t="s">
        <v>6474</v>
      </c>
      <c r="D1350" s="5" t="s">
        <v>6475</v>
      </c>
      <c r="E1350" s="5" t="s">
        <v>6476</v>
      </c>
      <c r="F1350" s="5" t="s">
        <v>6477</v>
      </c>
      <c r="G1350" s="5" t="s">
        <v>6477</v>
      </c>
    </row>
    <row r="1351" customHeight="1" spans="1:7">
      <c r="A1351" s="4">
        <v>1349</v>
      </c>
      <c r="B1351" s="5" t="s">
        <v>6478</v>
      </c>
      <c r="C1351" s="5" t="s">
        <v>6479</v>
      </c>
      <c r="D1351" s="5" t="s">
        <v>6480</v>
      </c>
      <c r="E1351" s="5" t="s">
        <v>6481</v>
      </c>
      <c r="F1351" s="5" t="s">
        <v>6482</v>
      </c>
      <c r="G1351" s="5" t="s">
        <v>6482</v>
      </c>
    </row>
    <row r="1352" customHeight="1" spans="1:7">
      <c r="A1352" s="4">
        <v>1350</v>
      </c>
      <c r="B1352" s="5" t="s">
        <v>6483</v>
      </c>
      <c r="C1352" s="5" t="s">
        <v>6484</v>
      </c>
      <c r="D1352" s="5" t="s">
        <v>6485</v>
      </c>
      <c r="E1352" s="5" t="s">
        <v>6486</v>
      </c>
      <c r="F1352" s="5" t="s">
        <v>6487</v>
      </c>
      <c r="G1352" s="5" t="s">
        <v>237</v>
      </c>
    </row>
    <row r="1353" customHeight="1" spans="1:7">
      <c r="A1353" s="4">
        <v>1351</v>
      </c>
      <c r="B1353" s="5" t="s">
        <v>6488</v>
      </c>
      <c r="C1353" s="5" t="s">
        <v>6489</v>
      </c>
      <c r="D1353" s="5" t="s">
        <v>6490</v>
      </c>
      <c r="E1353" s="5" t="s">
        <v>802</v>
      </c>
      <c r="F1353" s="5" t="s">
        <v>6491</v>
      </c>
      <c r="G1353" s="5" t="s">
        <v>6492</v>
      </c>
    </row>
    <row r="1354" customHeight="1" spans="1:7">
      <c r="A1354" s="4">
        <v>1352</v>
      </c>
      <c r="B1354" s="5" t="s">
        <v>6493</v>
      </c>
      <c r="C1354" s="5" t="s">
        <v>6494</v>
      </c>
      <c r="D1354" s="5" t="s">
        <v>6495</v>
      </c>
      <c r="E1354" s="5" t="s">
        <v>6496</v>
      </c>
      <c r="F1354" s="5" t="s">
        <v>32</v>
      </c>
      <c r="G1354" s="5" t="s">
        <v>32</v>
      </c>
    </row>
    <row r="1355" customHeight="1" spans="1:7">
      <c r="A1355" s="4">
        <v>1353</v>
      </c>
      <c r="B1355" s="5" t="s">
        <v>6497</v>
      </c>
      <c r="C1355" s="5" t="s">
        <v>6498</v>
      </c>
      <c r="D1355" s="5" t="s">
        <v>6499</v>
      </c>
      <c r="E1355" s="5" t="s">
        <v>6500</v>
      </c>
      <c r="F1355" s="5" t="s">
        <v>6501</v>
      </c>
      <c r="G1355" s="5" t="s">
        <v>6501</v>
      </c>
    </row>
    <row r="1356" customHeight="1" spans="1:7">
      <c r="A1356" s="4">
        <v>1354</v>
      </c>
      <c r="B1356" s="5" t="s">
        <v>6502</v>
      </c>
      <c r="C1356" s="5" t="s">
        <v>6503</v>
      </c>
      <c r="D1356" s="5" t="s">
        <v>3798</v>
      </c>
      <c r="E1356" s="5" t="s">
        <v>6504</v>
      </c>
      <c r="F1356" s="5" t="s">
        <v>525</v>
      </c>
      <c r="G1356" s="5" t="s">
        <v>525</v>
      </c>
    </row>
    <row r="1357" customHeight="1" spans="1:7">
      <c r="A1357" s="4">
        <v>1355</v>
      </c>
      <c r="B1357" s="5" t="s">
        <v>6505</v>
      </c>
      <c r="C1357" s="5" t="s">
        <v>6506</v>
      </c>
      <c r="D1357" s="5" t="s">
        <v>6507</v>
      </c>
      <c r="E1357" s="5" t="s">
        <v>6508</v>
      </c>
      <c r="F1357" s="5" t="s">
        <v>6509</v>
      </c>
      <c r="G1357" s="5" t="s">
        <v>6509</v>
      </c>
    </row>
    <row r="1358" customHeight="1" spans="1:7">
      <c r="A1358" s="4">
        <v>1356</v>
      </c>
      <c r="B1358" s="5" t="s">
        <v>6510</v>
      </c>
      <c r="C1358" s="5" t="s">
        <v>6511</v>
      </c>
      <c r="D1358" s="5" t="s">
        <v>6512</v>
      </c>
      <c r="E1358" s="5" t="s">
        <v>760</v>
      </c>
      <c r="F1358" s="5" t="s">
        <v>761</v>
      </c>
      <c r="G1358" s="5" t="s">
        <v>232</v>
      </c>
    </row>
    <row r="1359" customHeight="1" spans="1:7">
      <c r="A1359" s="4">
        <v>1357</v>
      </c>
      <c r="B1359" s="5" t="s">
        <v>6513</v>
      </c>
      <c r="C1359" s="5" t="s">
        <v>6514</v>
      </c>
      <c r="D1359" s="5" t="s">
        <v>6515</v>
      </c>
      <c r="E1359" s="5" t="s">
        <v>6516</v>
      </c>
      <c r="F1359" s="5" t="s">
        <v>6517</v>
      </c>
      <c r="G1359" s="5" t="s">
        <v>6517</v>
      </c>
    </row>
    <row r="1360" customHeight="1" spans="1:7">
      <c r="A1360" s="4">
        <v>1358</v>
      </c>
      <c r="B1360" s="5" t="s">
        <v>6518</v>
      </c>
      <c r="C1360" s="5" t="s">
        <v>6519</v>
      </c>
      <c r="D1360" s="5" t="s">
        <v>6520</v>
      </c>
      <c r="E1360" s="5" t="s">
        <v>6521</v>
      </c>
      <c r="F1360" s="5" t="s">
        <v>4948</v>
      </c>
      <c r="G1360" s="5" t="s">
        <v>4948</v>
      </c>
    </row>
    <row r="1361" customHeight="1" spans="1:7">
      <c r="A1361" s="4">
        <v>1359</v>
      </c>
      <c r="B1361" s="5" t="s">
        <v>6522</v>
      </c>
      <c r="C1361" s="5" t="s">
        <v>6523</v>
      </c>
      <c r="D1361" s="5" t="s">
        <v>1465</v>
      </c>
      <c r="E1361" s="5" t="s">
        <v>1466</v>
      </c>
      <c r="F1361" s="5" t="s">
        <v>1467</v>
      </c>
      <c r="G1361" s="5" t="s">
        <v>1467</v>
      </c>
    </row>
    <row r="1362" customHeight="1" spans="1:7">
      <c r="A1362" s="4">
        <v>1360</v>
      </c>
      <c r="B1362" s="5" t="s">
        <v>6524</v>
      </c>
      <c r="C1362" s="5" t="s">
        <v>6525</v>
      </c>
      <c r="D1362" s="5" t="s">
        <v>6526</v>
      </c>
      <c r="E1362" s="5" t="s">
        <v>90</v>
      </c>
      <c r="F1362" s="5" t="s">
        <v>5334</v>
      </c>
      <c r="G1362" s="5" t="s">
        <v>5334</v>
      </c>
    </row>
    <row r="1363" customHeight="1" spans="1:7">
      <c r="A1363" s="4">
        <v>1361</v>
      </c>
      <c r="B1363" s="5" t="s">
        <v>6527</v>
      </c>
      <c r="C1363" s="5" t="s">
        <v>6528</v>
      </c>
      <c r="D1363" s="5" t="s">
        <v>6529</v>
      </c>
      <c r="E1363" s="5" t="s">
        <v>6530</v>
      </c>
      <c r="F1363" s="5" t="s">
        <v>6531</v>
      </c>
      <c r="G1363" s="5" t="s">
        <v>6531</v>
      </c>
    </row>
    <row r="1364" customHeight="1" spans="1:7">
      <c r="A1364" s="4">
        <v>1362</v>
      </c>
      <c r="B1364" s="5" t="s">
        <v>6532</v>
      </c>
      <c r="C1364" s="5" t="s">
        <v>6533</v>
      </c>
      <c r="D1364" s="5" t="s">
        <v>6534</v>
      </c>
      <c r="E1364" s="5" t="s">
        <v>6535</v>
      </c>
      <c r="F1364" s="5" t="s">
        <v>1012</v>
      </c>
      <c r="G1364" s="5" t="s">
        <v>1012</v>
      </c>
    </row>
    <row r="1365" customHeight="1" spans="1:7">
      <c r="A1365" s="4">
        <v>1363</v>
      </c>
      <c r="B1365" s="5" t="s">
        <v>6536</v>
      </c>
      <c r="C1365" s="5" t="s">
        <v>6537</v>
      </c>
      <c r="D1365" s="5" t="s">
        <v>6538</v>
      </c>
      <c r="E1365" s="5" t="s">
        <v>6539</v>
      </c>
      <c r="F1365" s="5" t="s">
        <v>6540</v>
      </c>
      <c r="G1365" s="5" t="s">
        <v>6540</v>
      </c>
    </row>
    <row r="1366" customHeight="1" spans="1:7">
      <c r="A1366" s="4">
        <v>1364</v>
      </c>
      <c r="B1366" s="5" t="s">
        <v>6541</v>
      </c>
      <c r="C1366" s="5" t="s">
        <v>6542</v>
      </c>
      <c r="D1366" s="5" t="s">
        <v>6543</v>
      </c>
      <c r="E1366" s="5" t="s">
        <v>6544</v>
      </c>
      <c r="F1366" s="5" t="s">
        <v>206</v>
      </c>
      <c r="G1366" s="5" t="s">
        <v>206</v>
      </c>
    </row>
    <row r="1367" customHeight="1" spans="1:7">
      <c r="A1367" s="4">
        <v>1365</v>
      </c>
      <c r="B1367" s="5" t="s">
        <v>6545</v>
      </c>
      <c r="C1367" s="5" t="s">
        <v>6546</v>
      </c>
      <c r="D1367" s="5" t="s">
        <v>6547</v>
      </c>
      <c r="E1367" s="5" t="s">
        <v>6548</v>
      </c>
      <c r="F1367" s="5" t="s">
        <v>275</v>
      </c>
      <c r="G1367" s="5" t="s">
        <v>275</v>
      </c>
    </row>
    <row r="1368" customHeight="1" spans="1:7">
      <c r="A1368" s="4">
        <v>1366</v>
      </c>
      <c r="B1368" s="5" t="s">
        <v>6549</v>
      </c>
      <c r="C1368" s="5" t="s">
        <v>6550</v>
      </c>
      <c r="D1368" s="5" t="s">
        <v>6551</v>
      </c>
      <c r="E1368" s="5" t="s">
        <v>6552</v>
      </c>
      <c r="F1368" s="5" t="s">
        <v>3703</v>
      </c>
      <c r="G1368" s="5" t="s">
        <v>3703</v>
      </c>
    </row>
    <row r="1369" customHeight="1" spans="1:7">
      <c r="A1369" s="4">
        <v>1367</v>
      </c>
      <c r="B1369" s="5" t="s">
        <v>6553</v>
      </c>
      <c r="C1369" s="5" t="s">
        <v>6554</v>
      </c>
      <c r="D1369" s="5" t="s">
        <v>6555</v>
      </c>
      <c r="E1369" s="5" t="s">
        <v>6556</v>
      </c>
      <c r="F1369" s="5" t="s">
        <v>6557</v>
      </c>
      <c r="G1369" s="5" t="s">
        <v>6557</v>
      </c>
    </row>
    <row r="1370" customHeight="1" spans="1:7">
      <c r="A1370" s="4">
        <v>1368</v>
      </c>
      <c r="B1370" s="5" t="s">
        <v>6558</v>
      </c>
      <c r="C1370" s="5" t="s">
        <v>6559</v>
      </c>
      <c r="D1370" s="5" t="s">
        <v>6555</v>
      </c>
      <c r="E1370" s="5" t="s">
        <v>6560</v>
      </c>
      <c r="F1370" s="5" t="s">
        <v>5089</v>
      </c>
      <c r="G1370" s="5" t="s">
        <v>5089</v>
      </c>
    </row>
    <row r="1371" customHeight="1" spans="1:7">
      <c r="A1371" s="4">
        <v>1369</v>
      </c>
      <c r="B1371" s="5" t="s">
        <v>6561</v>
      </c>
      <c r="C1371" s="5" t="s">
        <v>6562</v>
      </c>
      <c r="D1371" s="5" t="s">
        <v>6563</v>
      </c>
      <c r="E1371" s="5" t="s">
        <v>6564</v>
      </c>
      <c r="F1371" s="5" t="s">
        <v>2975</v>
      </c>
      <c r="G1371" s="5" t="s">
        <v>6565</v>
      </c>
    </row>
    <row r="1372" customHeight="1" spans="1:7">
      <c r="A1372" s="4">
        <v>1370</v>
      </c>
      <c r="B1372" s="5" t="s">
        <v>6566</v>
      </c>
      <c r="C1372" s="5" t="s">
        <v>6567</v>
      </c>
      <c r="D1372" s="5" t="s">
        <v>84</v>
      </c>
      <c r="E1372" s="5" t="s">
        <v>6568</v>
      </c>
      <c r="F1372" s="5" t="s">
        <v>86</v>
      </c>
      <c r="G1372" s="5" t="s">
        <v>86</v>
      </c>
    </row>
    <row r="1373" customHeight="1" spans="1:7">
      <c r="A1373" s="4">
        <v>1371</v>
      </c>
      <c r="B1373" s="5" t="s">
        <v>6569</v>
      </c>
      <c r="C1373" s="5" t="s">
        <v>6570</v>
      </c>
      <c r="D1373" s="5" t="s">
        <v>6571</v>
      </c>
      <c r="E1373" s="5" t="s">
        <v>3779</v>
      </c>
      <c r="F1373" s="5" t="s">
        <v>3006</v>
      </c>
      <c r="G1373" s="5" t="s">
        <v>3006</v>
      </c>
    </row>
    <row r="1374" customHeight="1" spans="1:7">
      <c r="A1374" s="4">
        <v>1372</v>
      </c>
      <c r="B1374" s="5" t="s">
        <v>6572</v>
      </c>
      <c r="C1374" s="5" t="s">
        <v>6573</v>
      </c>
      <c r="D1374" s="5" t="s">
        <v>6574</v>
      </c>
      <c r="E1374" s="5" t="s">
        <v>6575</v>
      </c>
      <c r="F1374" s="5" t="s">
        <v>6576</v>
      </c>
      <c r="G1374" s="5" t="s">
        <v>6576</v>
      </c>
    </row>
    <row r="1375" customHeight="1" spans="1:7">
      <c r="A1375" s="4">
        <v>1373</v>
      </c>
      <c r="B1375" s="5" t="s">
        <v>6577</v>
      </c>
      <c r="C1375" s="5" t="s">
        <v>6578</v>
      </c>
      <c r="D1375" s="5" t="s">
        <v>6579</v>
      </c>
      <c r="E1375" s="5" t="s">
        <v>6580</v>
      </c>
      <c r="F1375" s="5" t="s">
        <v>6581</v>
      </c>
      <c r="G1375" s="5" t="s">
        <v>6581</v>
      </c>
    </row>
    <row r="1376" customHeight="1" spans="1:7">
      <c r="A1376" s="4">
        <v>1374</v>
      </c>
      <c r="B1376" s="5" t="s">
        <v>6582</v>
      </c>
      <c r="C1376" s="5" t="s">
        <v>6583</v>
      </c>
      <c r="D1376" s="5" t="s">
        <v>6584</v>
      </c>
      <c r="E1376" s="5" t="s">
        <v>6585</v>
      </c>
      <c r="F1376" s="5" t="s">
        <v>6586</v>
      </c>
      <c r="G1376" s="5" t="s">
        <v>6586</v>
      </c>
    </row>
    <row r="1377" customHeight="1" spans="1:7">
      <c r="A1377" s="4">
        <v>1375</v>
      </c>
      <c r="B1377" s="5" t="s">
        <v>6587</v>
      </c>
      <c r="C1377" s="5" t="s">
        <v>6588</v>
      </c>
      <c r="D1377" s="5" t="s">
        <v>6589</v>
      </c>
      <c r="E1377" s="5" t="s">
        <v>6590</v>
      </c>
      <c r="F1377" s="5" t="s">
        <v>6591</v>
      </c>
      <c r="G1377" s="5" t="s">
        <v>6591</v>
      </c>
    </row>
    <row r="1378" customHeight="1" spans="1:7">
      <c r="A1378" s="4">
        <v>1376</v>
      </c>
      <c r="B1378" s="5" t="s">
        <v>6592</v>
      </c>
      <c r="C1378" s="5" t="s">
        <v>6593</v>
      </c>
      <c r="D1378" s="5" t="s">
        <v>6594</v>
      </c>
      <c r="E1378" s="5" t="s">
        <v>6595</v>
      </c>
      <c r="F1378" s="5" t="s">
        <v>6482</v>
      </c>
      <c r="G1378" s="5" t="s">
        <v>6482</v>
      </c>
    </row>
    <row r="1379" customHeight="1" spans="1:7">
      <c r="A1379" s="4">
        <v>1377</v>
      </c>
      <c r="B1379" s="5" t="s">
        <v>6596</v>
      </c>
      <c r="C1379" s="5" t="s">
        <v>6597</v>
      </c>
      <c r="D1379" s="5" t="s">
        <v>6598</v>
      </c>
      <c r="E1379" s="5" t="s">
        <v>6599</v>
      </c>
      <c r="F1379" s="5" t="s">
        <v>2732</v>
      </c>
      <c r="G1379" s="5" t="s">
        <v>905</v>
      </c>
    </row>
    <row r="1380" customHeight="1" spans="1:7">
      <c r="A1380" s="4">
        <v>1378</v>
      </c>
      <c r="B1380" s="5" t="s">
        <v>6600</v>
      </c>
      <c r="C1380" s="5" t="s">
        <v>6601</v>
      </c>
      <c r="D1380" s="5" t="s">
        <v>6602</v>
      </c>
      <c r="E1380" s="5" t="s">
        <v>6603</v>
      </c>
      <c r="F1380" s="5" t="s">
        <v>2366</v>
      </c>
      <c r="G1380" s="5" t="s">
        <v>1418</v>
      </c>
    </row>
    <row r="1381" customHeight="1" spans="1:7">
      <c r="A1381" s="4">
        <v>1379</v>
      </c>
      <c r="B1381" s="5" t="s">
        <v>6604</v>
      </c>
      <c r="C1381" s="5" t="s">
        <v>6605</v>
      </c>
      <c r="D1381" s="5" t="s">
        <v>6606</v>
      </c>
      <c r="E1381" s="5" t="s">
        <v>6607</v>
      </c>
      <c r="F1381" s="5" t="s">
        <v>6608</v>
      </c>
      <c r="G1381" s="5" t="s">
        <v>6608</v>
      </c>
    </row>
    <row r="1382" customHeight="1" spans="1:7">
      <c r="A1382" s="4">
        <v>1380</v>
      </c>
      <c r="B1382" s="5" t="s">
        <v>6609</v>
      </c>
      <c r="C1382" s="5" t="s">
        <v>6610</v>
      </c>
      <c r="D1382" s="5" t="s">
        <v>1914</v>
      </c>
      <c r="E1382" s="5" t="s">
        <v>1915</v>
      </c>
      <c r="F1382" s="5" t="s">
        <v>1916</v>
      </c>
      <c r="G1382" s="5" t="s">
        <v>1916</v>
      </c>
    </row>
    <row r="1383" customHeight="1" spans="1:7">
      <c r="A1383" s="4">
        <v>1381</v>
      </c>
      <c r="B1383" s="5" t="s">
        <v>6611</v>
      </c>
      <c r="C1383" s="5" t="s">
        <v>6612</v>
      </c>
      <c r="D1383" s="5" t="s">
        <v>6613</v>
      </c>
      <c r="E1383" s="5" t="s">
        <v>6614</v>
      </c>
      <c r="F1383" s="5" t="s">
        <v>5271</v>
      </c>
      <c r="G1383" s="5" t="s">
        <v>5271</v>
      </c>
    </row>
    <row r="1384" customHeight="1" spans="1:7">
      <c r="A1384" s="4">
        <v>1382</v>
      </c>
      <c r="B1384" s="5" t="s">
        <v>6615</v>
      </c>
      <c r="C1384" s="5" t="s">
        <v>6616</v>
      </c>
      <c r="D1384" s="5" t="s">
        <v>6617</v>
      </c>
      <c r="E1384" s="5" t="s">
        <v>6618</v>
      </c>
      <c r="F1384" s="5" t="s">
        <v>6619</v>
      </c>
      <c r="G1384" s="5" t="s">
        <v>6620</v>
      </c>
    </row>
    <row r="1385" customHeight="1" spans="1:7">
      <c r="A1385" s="4">
        <v>1383</v>
      </c>
      <c r="B1385" s="5" t="s">
        <v>6621</v>
      </c>
      <c r="C1385" s="5" t="s">
        <v>6622</v>
      </c>
      <c r="D1385" s="5" t="s">
        <v>6623</v>
      </c>
      <c r="E1385" s="5" t="s">
        <v>6624</v>
      </c>
      <c r="F1385" s="5" t="s">
        <v>6625</v>
      </c>
      <c r="G1385" s="5" t="s">
        <v>5611</v>
      </c>
    </row>
    <row r="1386" customHeight="1" spans="1:7">
      <c r="A1386" s="4">
        <v>1384</v>
      </c>
      <c r="B1386" s="5" t="s">
        <v>6626</v>
      </c>
      <c r="C1386" s="5" t="s">
        <v>6627</v>
      </c>
      <c r="D1386" s="5" t="s">
        <v>5921</v>
      </c>
      <c r="E1386" s="5" t="s">
        <v>6628</v>
      </c>
      <c r="F1386" s="5" t="s">
        <v>5158</v>
      </c>
      <c r="G1386" s="5" t="s">
        <v>5158</v>
      </c>
    </row>
    <row r="1387" customHeight="1" spans="1:7">
      <c r="A1387" s="4">
        <v>1385</v>
      </c>
      <c r="B1387" s="5" t="s">
        <v>6629</v>
      </c>
      <c r="C1387" s="5" t="s">
        <v>6630</v>
      </c>
      <c r="D1387" s="5" t="s">
        <v>6631</v>
      </c>
      <c r="E1387" s="5" t="s">
        <v>6632</v>
      </c>
      <c r="F1387" s="5" t="s">
        <v>6633</v>
      </c>
      <c r="G1387" s="5" t="s">
        <v>6633</v>
      </c>
    </row>
    <row r="1388" customHeight="1" spans="1:7">
      <c r="A1388" s="4">
        <v>1386</v>
      </c>
      <c r="B1388" s="5" t="s">
        <v>6634</v>
      </c>
      <c r="C1388" s="5" t="s">
        <v>6635</v>
      </c>
      <c r="D1388" s="5" t="s">
        <v>6636</v>
      </c>
      <c r="E1388" s="5" t="s">
        <v>6637</v>
      </c>
      <c r="F1388" s="5" t="s">
        <v>487</v>
      </c>
      <c r="G1388" s="5" t="s">
        <v>487</v>
      </c>
    </row>
    <row r="1389" customHeight="1" spans="1:7">
      <c r="A1389" s="4">
        <v>1387</v>
      </c>
      <c r="B1389" s="5" t="s">
        <v>6638</v>
      </c>
      <c r="C1389" s="5" t="s">
        <v>6639</v>
      </c>
      <c r="D1389" s="5" t="s">
        <v>6640</v>
      </c>
      <c r="E1389" s="5" t="s">
        <v>5304</v>
      </c>
      <c r="F1389" s="5" t="s">
        <v>461</v>
      </c>
      <c r="G1389" s="5" t="s">
        <v>461</v>
      </c>
    </row>
    <row r="1390" customHeight="1" spans="1:7">
      <c r="A1390" s="4">
        <v>1388</v>
      </c>
      <c r="B1390" s="5" t="s">
        <v>6641</v>
      </c>
      <c r="C1390" s="5" t="s">
        <v>6642</v>
      </c>
      <c r="D1390" s="5" t="s">
        <v>6643</v>
      </c>
      <c r="E1390" s="5" t="s">
        <v>6644</v>
      </c>
      <c r="F1390" s="5" t="s">
        <v>6645</v>
      </c>
      <c r="G1390" s="5" t="s">
        <v>6645</v>
      </c>
    </row>
    <row r="1391" customHeight="1" spans="1:7">
      <c r="A1391" s="4">
        <v>1389</v>
      </c>
      <c r="B1391" s="5" t="s">
        <v>6646</v>
      </c>
      <c r="C1391" s="5" t="s">
        <v>6647</v>
      </c>
      <c r="D1391" s="5" t="s">
        <v>6648</v>
      </c>
      <c r="E1391" s="5" t="s">
        <v>6649</v>
      </c>
      <c r="F1391" s="5" t="s">
        <v>145</v>
      </c>
      <c r="G1391" s="5" t="s">
        <v>145</v>
      </c>
    </row>
    <row r="1392" customHeight="1" spans="1:7">
      <c r="A1392" s="4">
        <v>1390</v>
      </c>
      <c r="B1392" s="5" t="s">
        <v>6650</v>
      </c>
      <c r="C1392" s="5" t="s">
        <v>6651</v>
      </c>
      <c r="D1392" s="5" t="s">
        <v>6652</v>
      </c>
      <c r="E1392" s="5" t="s">
        <v>6653</v>
      </c>
      <c r="F1392" s="5" t="s">
        <v>4802</v>
      </c>
      <c r="G1392" s="5" t="s">
        <v>4802</v>
      </c>
    </row>
    <row r="1393" customHeight="1" spans="1:7">
      <c r="A1393" s="4">
        <v>1391</v>
      </c>
      <c r="B1393" s="5" t="s">
        <v>6654</v>
      </c>
      <c r="C1393" s="5" t="s">
        <v>6655</v>
      </c>
      <c r="D1393" s="5" t="s">
        <v>6656</v>
      </c>
      <c r="E1393" s="5" t="s">
        <v>6657</v>
      </c>
      <c r="F1393" s="5" t="s">
        <v>6658</v>
      </c>
      <c r="G1393" s="5" t="s">
        <v>6658</v>
      </c>
    </row>
    <row r="1394" customHeight="1" spans="1:7">
      <c r="A1394" s="4">
        <v>1392</v>
      </c>
      <c r="B1394" s="5" t="s">
        <v>6659</v>
      </c>
      <c r="C1394" s="5" t="s">
        <v>6660</v>
      </c>
      <c r="D1394" s="5" t="s">
        <v>6661</v>
      </c>
      <c r="E1394" s="5" t="s">
        <v>6662</v>
      </c>
      <c r="F1394" s="5" t="s">
        <v>6663</v>
      </c>
      <c r="G1394" s="5" t="s">
        <v>6663</v>
      </c>
    </row>
    <row r="1395" customHeight="1" spans="1:7">
      <c r="A1395" s="4">
        <v>1393</v>
      </c>
      <c r="B1395" s="5" t="s">
        <v>6664</v>
      </c>
      <c r="C1395" s="5" t="s">
        <v>6665</v>
      </c>
      <c r="D1395" s="5" t="s">
        <v>6666</v>
      </c>
      <c r="E1395" s="5" t="s">
        <v>6667</v>
      </c>
      <c r="F1395" s="5" t="s">
        <v>4041</v>
      </c>
      <c r="G1395" s="5" t="s">
        <v>4041</v>
      </c>
    </row>
    <row r="1396" customHeight="1" spans="1:7">
      <c r="A1396" s="4">
        <v>1394</v>
      </c>
      <c r="B1396" s="5" t="s">
        <v>6668</v>
      </c>
      <c r="C1396" s="5" t="s">
        <v>6669</v>
      </c>
      <c r="D1396" s="5" t="s">
        <v>6670</v>
      </c>
      <c r="E1396" s="5" t="s">
        <v>6671</v>
      </c>
      <c r="F1396" s="5" t="s">
        <v>2975</v>
      </c>
      <c r="G1396" s="5" t="s">
        <v>2975</v>
      </c>
    </row>
    <row r="1397" customHeight="1" spans="1:7">
      <c r="A1397" s="4">
        <v>1395</v>
      </c>
      <c r="B1397" s="5" t="s">
        <v>6672</v>
      </c>
      <c r="C1397" s="5" t="s">
        <v>6673</v>
      </c>
      <c r="D1397" s="5" t="s">
        <v>6674</v>
      </c>
      <c r="E1397" s="5" t="s">
        <v>6675</v>
      </c>
      <c r="F1397" s="5" t="s">
        <v>1943</v>
      </c>
      <c r="G1397" s="5" t="s">
        <v>1943</v>
      </c>
    </row>
    <row r="1398" customHeight="1" spans="1:7">
      <c r="A1398" s="4">
        <v>1396</v>
      </c>
      <c r="B1398" s="5" t="s">
        <v>6676</v>
      </c>
      <c r="C1398" s="5" t="s">
        <v>6677</v>
      </c>
      <c r="D1398" s="5" t="s">
        <v>6678</v>
      </c>
      <c r="E1398" s="5" t="s">
        <v>6679</v>
      </c>
      <c r="F1398" s="5" t="s">
        <v>1556</v>
      </c>
      <c r="G1398" s="5" t="s">
        <v>1556</v>
      </c>
    </row>
    <row r="1399" customHeight="1" spans="1:7">
      <c r="A1399" s="4">
        <v>1397</v>
      </c>
      <c r="B1399" s="5" t="s">
        <v>6680</v>
      </c>
      <c r="C1399" s="5" t="s">
        <v>6681</v>
      </c>
      <c r="D1399" s="5" t="s">
        <v>2610</v>
      </c>
      <c r="E1399" s="5" t="s">
        <v>6682</v>
      </c>
      <c r="F1399" s="5" t="s">
        <v>243</v>
      </c>
      <c r="G1399" s="5" t="s">
        <v>243</v>
      </c>
    </row>
    <row r="1400" customHeight="1" spans="1:7">
      <c r="A1400" s="4">
        <v>1398</v>
      </c>
      <c r="B1400" s="5" t="s">
        <v>6683</v>
      </c>
      <c r="C1400" s="5" t="s">
        <v>6684</v>
      </c>
      <c r="D1400" s="5" t="s">
        <v>6685</v>
      </c>
      <c r="E1400" s="5" t="s">
        <v>6686</v>
      </c>
      <c r="F1400" s="5" t="s">
        <v>6687</v>
      </c>
      <c r="G1400" s="5" t="s">
        <v>6687</v>
      </c>
    </row>
    <row r="1401" customHeight="1" spans="1:7">
      <c r="A1401" s="4">
        <v>1399</v>
      </c>
      <c r="B1401" s="5" t="s">
        <v>6688</v>
      </c>
      <c r="C1401" s="5" t="s">
        <v>6689</v>
      </c>
      <c r="D1401" s="5" t="s">
        <v>6690</v>
      </c>
      <c r="E1401" s="5" t="s">
        <v>6691</v>
      </c>
      <c r="F1401" s="5" t="s">
        <v>6692</v>
      </c>
      <c r="G1401" s="5" t="s">
        <v>6693</v>
      </c>
    </row>
    <row r="1402" customHeight="1" spans="1:7">
      <c r="A1402" s="4">
        <v>1400</v>
      </c>
      <c r="B1402" s="5" t="s">
        <v>6694</v>
      </c>
      <c r="C1402" s="5" t="s">
        <v>6695</v>
      </c>
      <c r="D1402" s="5" t="s">
        <v>6431</v>
      </c>
      <c r="E1402" s="5" t="s">
        <v>6696</v>
      </c>
      <c r="F1402" s="5" t="s">
        <v>6697</v>
      </c>
      <c r="G1402" s="5" t="s">
        <v>6698</v>
      </c>
    </row>
    <row r="1403" customHeight="1" spans="1:7">
      <c r="A1403" s="4">
        <v>1401</v>
      </c>
      <c r="B1403" s="5" t="s">
        <v>6699</v>
      </c>
      <c r="C1403" s="5" t="s">
        <v>6700</v>
      </c>
      <c r="D1403" s="5" t="s">
        <v>6701</v>
      </c>
      <c r="E1403" s="5" t="s">
        <v>6702</v>
      </c>
      <c r="F1403" s="5" t="s">
        <v>5150</v>
      </c>
      <c r="G1403" s="5" t="s">
        <v>5150</v>
      </c>
    </row>
    <row r="1404" customHeight="1" spans="1:7">
      <c r="A1404" s="4">
        <v>1402</v>
      </c>
      <c r="B1404" s="5" t="s">
        <v>6703</v>
      </c>
      <c r="C1404" s="5" t="s">
        <v>6704</v>
      </c>
      <c r="D1404" s="5" t="s">
        <v>6705</v>
      </c>
      <c r="E1404" s="5" t="s">
        <v>6706</v>
      </c>
      <c r="F1404" s="5" t="s">
        <v>6707</v>
      </c>
      <c r="G1404" s="5" t="s">
        <v>6708</v>
      </c>
    </row>
    <row r="1405" customHeight="1" spans="1:7">
      <c r="A1405" s="4">
        <v>1403</v>
      </c>
      <c r="B1405" s="5" t="s">
        <v>6709</v>
      </c>
      <c r="C1405" s="5" t="s">
        <v>6710</v>
      </c>
      <c r="D1405" s="5" t="s">
        <v>4686</v>
      </c>
      <c r="E1405" s="5" t="s">
        <v>6711</v>
      </c>
      <c r="F1405" s="5" t="s">
        <v>1683</v>
      </c>
      <c r="G1405" s="5" t="s">
        <v>1683</v>
      </c>
    </row>
    <row r="1406" customHeight="1" spans="1:7">
      <c r="A1406" s="4">
        <v>1404</v>
      </c>
      <c r="B1406" s="5" t="s">
        <v>6712</v>
      </c>
      <c r="C1406" s="5" t="s">
        <v>6713</v>
      </c>
      <c r="D1406" s="5" t="s">
        <v>6714</v>
      </c>
      <c r="E1406" s="5" t="s">
        <v>6715</v>
      </c>
      <c r="F1406" s="5" t="s">
        <v>2156</v>
      </c>
      <c r="G1406" s="5" t="s">
        <v>2156</v>
      </c>
    </row>
    <row r="1407" customHeight="1" spans="1:7">
      <c r="A1407" s="4">
        <v>1405</v>
      </c>
      <c r="B1407" s="5" t="s">
        <v>6716</v>
      </c>
      <c r="C1407" s="5" t="s">
        <v>6717</v>
      </c>
      <c r="D1407" s="5" t="s">
        <v>6718</v>
      </c>
      <c r="E1407" s="5" t="s">
        <v>6719</v>
      </c>
      <c r="F1407" s="5" t="s">
        <v>6720</v>
      </c>
      <c r="G1407" s="5" t="s">
        <v>6721</v>
      </c>
    </row>
    <row r="1408" customHeight="1" spans="1:7">
      <c r="A1408" s="4">
        <v>1406</v>
      </c>
      <c r="B1408" s="5" t="s">
        <v>6722</v>
      </c>
      <c r="C1408" s="5" t="s">
        <v>6723</v>
      </c>
      <c r="D1408" s="5" t="s">
        <v>6724</v>
      </c>
      <c r="E1408" s="5" t="s">
        <v>6725</v>
      </c>
      <c r="F1408" s="5" t="s">
        <v>5829</v>
      </c>
      <c r="G1408" s="5" t="s">
        <v>6726</v>
      </c>
    </row>
    <row r="1409" customHeight="1" spans="1:7">
      <c r="A1409" s="4">
        <v>1407</v>
      </c>
      <c r="B1409" s="5" t="s">
        <v>6727</v>
      </c>
      <c r="C1409" s="5" t="s">
        <v>6728</v>
      </c>
      <c r="D1409" s="5" t="s">
        <v>6729</v>
      </c>
      <c r="E1409" s="5" t="s">
        <v>4502</v>
      </c>
      <c r="F1409" s="5" t="s">
        <v>3378</v>
      </c>
      <c r="G1409" s="5" t="s">
        <v>3378</v>
      </c>
    </row>
    <row r="1410" customHeight="1" spans="1:7">
      <c r="A1410" s="4">
        <v>1408</v>
      </c>
      <c r="B1410" s="5" t="s">
        <v>6730</v>
      </c>
      <c r="C1410" s="5" t="s">
        <v>6731</v>
      </c>
      <c r="D1410" s="5" t="s">
        <v>6732</v>
      </c>
      <c r="E1410" s="5" t="s">
        <v>6733</v>
      </c>
      <c r="F1410" s="5" t="s">
        <v>3703</v>
      </c>
      <c r="G1410" s="5" t="s">
        <v>3703</v>
      </c>
    </row>
    <row r="1411" customHeight="1" spans="1:7">
      <c r="A1411" s="4">
        <v>1409</v>
      </c>
      <c r="B1411" s="5" t="s">
        <v>6734</v>
      </c>
      <c r="C1411" s="5" t="s">
        <v>6735</v>
      </c>
      <c r="D1411" s="5" t="s">
        <v>6736</v>
      </c>
      <c r="E1411" s="5" t="s">
        <v>6737</v>
      </c>
      <c r="F1411" s="5" t="s">
        <v>6738</v>
      </c>
      <c r="G1411" s="5" t="s">
        <v>6738</v>
      </c>
    </row>
    <row r="1412" customHeight="1" spans="1:7">
      <c r="A1412" s="4">
        <v>1410</v>
      </c>
      <c r="B1412" s="5" t="s">
        <v>6739</v>
      </c>
      <c r="C1412" s="5" t="s">
        <v>6740</v>
      </c>
      <c r="D1412" s="5" t="s">
        <v>6741</v>
      </c>
      <c r="E1412" s="5" t="s">
        <v>6742</v>
      </c>
      <c r="F1412" s="5" t="s">
        <v>4729</v>
      </c>
      <c r="G1412" s="5" t="s">
        <v>6743</v>
      </c>
    </row>
    <row r="1413" customHeight="1" spans="1:7">
      <c r="A1413" s="4">
        <v>1411</v>
      </c>
      <c r="B1413" s="5" t="s">
        <v>6744</v>
      </c>
      <c r="C1413" s="5" t="s">
        <v>6745</v>
      </c>
      <c r="D1413" s="5" t="s">
        <v>6746</v>
      </c>
      <c r="E1413" s="5" t="s">
        <v>6747</v>
      </c>
      <c r="F1413" s="5" t="s">
        <v>1070</v>
      </c>
      <c r="G1413" s="5" t="s">
        <v>1070</v>
      </c>
    </row>
    <row r="1414" customHeight="1" spans="1:7">
      <c r="A1414" s="4">
        <v>1412</v>
      </c>
      <c r="B1414" s="5" t="s">
        <v>6748</v>
      </c>
      <c r="C1414" s="5" t="s">
        <v>6749</v>
      </c>
      <c r="D1414" s="5" t="s">
        <v>6750</v>
      </c>
      <c r="E1414" s="5" t="s">
        <v>6751</v>
      </c>
      <c r="F1414" s="5" t="s">
        <v>6752</v>
      </c>
      <c r="G1414" s="5" t="s">
        <v>6752</v>
      </c>
    </row>
    <row r="1415" customHeight="1" spans="1:7">
      <c r="A1415" s="4">
        <v>1413</v>
      </c>
      <c r="B1415" s="5" t="s">
        <v>6753</v>
      </c>
      <c r="C1415" s="5" t="s">
        <v>6754</v>
      </c>
      <c r="D1415" s="5" t="s">
        <v>6755</v>
      </c>
      <c r="E1415" s="5" t="s">
        <v>6756</v>
      </c>
      <c r="F1415" s="5" t="s">
        <v>2480</v>
      </c>
      <c r="G1415" s="5" t="s">
        <v>2480</v>
      </c>
    </row>
    <row r="1416" customHeight="1" spans="1:7">
      <c r="A1416" s="4">
        <v>1414</v>
      </c>
      <c r="B1416" s="5" t="s">
        <v>6757</v>
      </c>
      <c r="C1416" s="5" t="s">
        <v>6758</v>
      </c>
      <c r="D1416" s="5" t="s">
        <v>6759</v>
      </c>
      <c r="E1416" s="5" t="s">
        <v>6760</v>
      </c>
      <c r="F1416" s="5" t="s">
        <v>6761</v>
      </c>
      <c r="G1416" s="5" t="s">
        <v>6761</v>
      </c>
    </row>
    <row r="1417" customHeight="1" spans="1:7">
      <c r="A1417" s="4">
        <v>1415</v>
      </c>
      <c r="B1417" s="5" t="s">
        <v>6762</v>
      </c>
      <c r="C1417" s="5" t="s">
        <v>6763</v>
      </c>
      <c r="D1417" s="5" t="s">
        <v>6764</v>
      </c>
      <c r="E1417" s="5" t="s">
        <v>6765</v>
      </c>
      <c r="F1417" s="5" t="s">
        <v>3553</v>
      </c>
      <c r="G1417" s="5" t="s">
        <v>4674</v>
      </c>
    </row>
    <row r="1418" customHeight="1" spans="1:7">
      <c r="A1418" s="4">
        <v>1416</v>
      </c>
      <c r="B1418" s="5" t="s">
        <v>6766</v>
      </c>
      <c r="C1418" s="5" t="s">
        <v>6767</v>
      </c>
      <c r="D1418" s="5" t="s">
        <v>6768</v>
      </c>
      <c r="E1418" s="5" t="s">
        <v>6769</v>
      </c>
      <c r="F1418" s="5" t="s">
        <v>787</v>
      </c>
      <c r="G1418" s="5" t="s">
        <v>787</v>
      </c>
    </row>
    <row r="1419" customHeight="1" spans="1:7">
      <c r="A1419" s="4">
        <v>1417</v>
      </c>
      <c r="B1419" s="5" t="s">
        <v>6770</v>
      </c>
      <c r="C1419" s="5" t="s">
        <v>6771</v>
      </c>
      <c r="D1419" s="5" t="s">
        <v>6772</v>
      </c>
      <c r="E1419" s="5" t="s">
        <v>6773</v>
      </c>
      <c r="F1419" s="5" t="s">
        <v>1905</v>
      </c>
      <c r="G1419" s="5" t="s">
        <v>1905</v>
      </c>
    </row>
    <row r="1420" customHeight="1" spans="1:7">
      <c r="A1420" s="4">
        <v>1418</v>
      </c>
      <c r="B1420" s="5" t="s">
        <v>6774</v>
      </c>
      <c r="C1420" s="5" t="s">
        <v>6775</v>
      </c>
      <c r="D1420" s="5" t="s">
        <v>6776</v>
      </c>
      <c r="E1420" s="5" t="s">
        <v>6777</v>
      </c>
      <c r="F1420" s="5" t="s">
        <v>6778</v>
      </c>
      <c r="G1420" s="5" t="s">
        <v>6779</v>
      </c>
    </row>
    <row r="1421" customHeight="1" spans="1:7">
      <c r="A1421" s="4">
        <v>1419</v>
      </c>
      <c r="B1421" s="5" t="s">
        <v>6780</v>
      </c>
      <c r="C1421" s="5" t="s">
        <v>6781</v>
      </c>
      <c r="D1421" s="5" t="s">
        <v>6782</v>
      </c>
      <c r="E1421" s="5" t="s">
        <v>6783</v>
      </c>
      <c r="F1421" s="5" t="s">
        <v>6784</v>
      </c>
      <c r="G1421" s="5" t="s">
        <v>6784</v>
      </c>
    </row>
    <row r="1422" customHeight="1" spans="1:7">
      <c r="A1422" s="4">
        <v>1420</v>
      </c>
      <c r="B1422" s="5" t="s">
        <v>6785</v>
      </c>
      <c r="C1422" s="5" t="s">
        <v>6786</v>
      </c>
      <c r="D1422" s="5" t="s">
        <v>6787</v>
      </c>
      <c r="E1422" s="5" t="s">
        <v>6176</v>
      </c>
      <c r="F1422" s="5" t="s">
        <v>6788</v>
      </c>
      <c r="G1422" s="5" t="s">
        <v>3049</v>
      </c>
    </row>
    <row r="1423" customHeight="1" spans="1:7">
      <c r="A1423" s="4">
        <v>1421</v>
      </c>
      <c r="B1423" s="5" t="s">
        <v>6789</v>
      </c>
      <c r="C1423" s="5" t="s">
        <v>6790</v>
      </c>
      <c r="D1423" s="5" t="s">
        <v>6791</v>
      </c>
      <c r="E1423" s="5" t="s">
        <v>6792</v>
      </c>
      <c r="F1423" s="5" t="s">
        <v>2229</v>
      </c>
      <c r="G1423" s="5" t="s">
        <v>2229</v>
      </c>
    </row>
    <row r="1424" customHeight="1" spans="1:7">
      <c r="A1424" s="4">
        <v>1422</v>
      </c>
      <c r="B1424" s="5" t="s">
        <v>6793</v>
      </c>
      <c r="C1424" s="5" t="s">
        <v>6794</v>
      </c>
      <c r="D1424" s="5" t="s">
        <v>6795</v>
      </c>
      <c r="E1424" s="5" t="s">
        <v>6796</v>
      </c>
      <c r="F1424" s="5" t="s">
        <v>1581</v>
      </c>
      <c r="G1424" s="5" t="s">
        <v>4406</v>
      </c>
    </row>
    <row r="1425" customHeight="1" spans="1:7">
      <c r="A1425" s="4">
        <v>1423</v>
      </c>
      <c r="B1425" s="5" t="s">
        <v>6797</v>
      </c>
      <c r="C1425" s="5" t="s">
        <v>6798</v>
      </c>
      <c r="D1425" s="5" t="s">
        <v>6799</v>
      </c>
      <c r="E1425" s="5" t="s">
        <v>2597</v>
      </c>
      <c r="F1425" s="5" t="s">
        <v>580</v>
      </c>
      <c r="G1425" s="5" t="s">
        <v>580</v>
      </c>
    </row>
    <row r="1426" customHeight="1" spans="1:7">
      <c r="A1426" s="4">
        <v>1424</v>
      </c>
      <c r="B1426" s="5" t="s">
        <v>6800</v>
      </c>
      <c r="C1426" s="5" t="s">
        <v>6801</v>
      </c>
      <c r="D1426" s="5" t="s">
        <v>6799</v>
      </c>
      <c r="E1426" s="5" t="s">
        <v>6802</v>
      </c>
      <c r="F1426" s="5" t="s">
        <v>4590</v>
      </c>
      <c r="G1426" s="5" t="s">
        <v>4590</v>
      </c>
    </row>
    <row r="1427" customHeight="1" spans="1:7">
      <c r="A1427" s="4">
        <v>1425</v>
      </c>
      <c r="B1427" s="5" t="s">
        <v>6803</v>
      </c>
      <c r="C1427" s="5" t="s">
        <v>6804</v>
      </c>
      <c r="D1427" s="5" t="s">
        <v>6805</v>
      </c>
      <c r="E1427" s="5" t="s">
        <v>6806</v>
      </c>
      <c r="F1427" s="5" t="s">
        <v>6807</v>
      </c>
      <c r="G1427" s="5" t="s">
        <v>6808</v>
      </c>
    </row>
    <row r="1428" customHeight="1" spans="1:7">
      <c r="A1428" s="4">
        <v>1426</v>
      </c>
      <c r="B1428" s="5" t="s">
        <v>6809</v>
      </c>
      <c r="C1428" s="5" t="s">
        <v>6810</v>
      </c>
      <c r="D1428" s="5" t="s">
        <v>6811</v>
      </c>
      <c r="E1428" s="5" t="s">
        <v>6812</v>
      </c>
      <c r="F1428" s="5" t="s">
        <v>2504</v>
      </c>
      <c r="G1428" s="5" t="s">
        <v>2504</v>
      </c>
    </row>
    <row r="1429" customHeight="1" spans="1:7">
      <c r="A1429" s="4">
        <v>1427</v>
      </c>
      <c r="B1429" s="5" t="s">
        <v>6813</v>
      </c>
      <c r="C1429" s="5" t="s">
        <v>6814</v>
      </c>
      <c r="D1429" s="5" t="s">
        <v>6815</v>
      </c>
      <c r="E1429" s="5" t="s">
        <v>6816</v>
      </c>
      <c r="F1429" s="5" t="s">
        <v>2051</v>
      </c>
      <c r="G1429" s="5" t="s">
        <v>2051</v>
      </c>
    </row>
    <row r="1430" customHeight="1" spans="1:7">
      <c r="A1430" s="4">
        <v>1428</v>
      </c>
      <c r="B1430" s="5" t="s">
        <v>6817</v>
      </c>
      <c r="C1430" s="5" t="s">
        <v>6818</v>
      </c>
      <c r="D1430" s="5" t="s">
        <v>4345</v>
      </c>
      <c r="E1430" s="5" t="s">
        <v>6819</v>
      </c>
      <c r="F1430" s="5" t="s">
        <v>6820</v>
      </c>
      <c r="G1430" s="5" t="s">
        <v>6820</v>
      </c>
    </row>
    <row r="1431" customHeight="1" spans="1:7">
      <c r="A1431" s="4">
        <v>1429</v>
      </c>
      <c r="B1431" s="5" t="s">
        <v>6821</v>
      </c>
      <c r="C1431" s="5" t="s">
        <v>6822</v>
      </c>
      <c r="D1431" s="5" t="s">
        <v>6823</v>
      </c>
      <c r="E1431" s="5" t="s">
        <v>6824</v>
      </c>
      <c r="F1431" s="5" t="s">
        <v>492</v>
      </c>
      <c r="G1431" s="5" t="s">
        <v>492</v>
      </c>
    </row>
    <row r="1432" customHeight="1" spans="1:7">
      <c r="A1432" s="4">
        <v>1430</v>
      </c>
      <c r="B1432" s="5" t="s">
        <v>6825</v>
      </c>
      <c r="C1432" s="5" t="s">
        <v>6826</v>
      </c>
      <c r="D1432" s="5" t="s">
        <v>6827</v>
      </c>
      <c r="E1432" s="5" t="s">
        <v>6828</v>
      </c>
      <c r="F1432" s="5" t="s">
        <v>6829</v>
      </c>
      <c r="G1432" s="5" t="s">
        <v>6830</v>
      </c>
    </row>
    <row r="1433" customHeight="1" spans="1:7">
      <c r="A1433" s="4">
        <v>1431</v>
      </c>
      <c r="B1433" s="5" t="s">
        <v>6831</v>
      </c>
      <c r="C1433" s="5" t="s">
        <v>6832</v>
      </c>
      <c r="D1433" s="5" t="s">
        <v>6833</v>
      </c>
      <c r="E1433" s="5" t="s">
        <v>6834</v>
      </c>
      <c r="F1433" s="5" t="s">
        <v>6835</v>
      </c>
      <c r="G1433" s="5" t="s">
        <v>6835</v>
      </c>
    </row>
    <row r="1434" customHeight="1" spans="1:7">
      <c r="A1434" s="4">
        <v>1432</v>
      </c>
      <c r="B1434" s="5" t="s">
        <v>6836</v>
      </c>
      <c r="C1434" s="5" t="s">
        <v>6837</v>
      </c>
      <c r="D1434" s="5" t="s">
        <v>6838</v>
      </c>
      <c r="E1434" s="5" t="s">
        <v>6839</v>
      </c>
      <c r="F1434" s="5" t="s">
        <v>1581</v>
      </c>
      <c r="G1434" s="5" t="s">
        <v>1581</v>
      </c>
    </row>
    <row r="1435" customHeight="1" spans="1:7">
      <c r="A1435" s="4">
        <v>1433</v>
      </c>
      <c r="B1435" s="5" t="s">
        <v>6840</v>
      </c>
      <c r="C1435" s="5" t="s">
        <v>6841</v>
      </c>
      <c r="D1435" s="5" t="s">
        <v>6842</v>
      </c>
      <c r="E1435" s="5" t="s">
        <v>6843</v>
      </c>
      <c r="F1435" s="5" t="s">
        <v>6844</v>
      </c>
      <c r="G1435" s="5" t="s">
        <v>6845</v>
      </c>
    </row>
    <row r="1436" customHeight="1" spans="1:7">
      <c r="A1436" s="4">
        <v>1434</v>
      </c>
      <c r="B1436" s="5" t="s">
        <v>6846</v>
      </c>
      <c r="C1436" s="5" t="s">
        <v>6847</v>
      </c>
      <c r="D1436" s="5" t="s">
        <v>6848</v>
      </c>
      <c r="E1436" s="5" t="s">
        <v>6849</v>
      </c>
      <c r="F1436" s="5" t="s">
        <v>6850</v>
      </c>
      <c r="G1436" s="5" t="s">
        <v>6850</v>
      </c>
    </row>
    <row r="1437" customHeight="1" spans="1:7">
      <c r="A1437" s="4">
        <v>1435</v>
      </c>
      <c r="B1437" s="5" t="s">
        <v>6851</v>
      </c>
      <c r="C1437" s="5" t="s">
        <v>6852</v>
      </c>
      <c r="D1437" s="5" t="s">
        <v>6853</v>
      </c>
      <c r="E1437" s="5" t="s">
        <v>6854</v>
      </c>
      <c r="F1437" s="5" t="s">
        <v>351</v>
      </c>
      <c r="G1437" s="5" t="s">
        <v>351</v>
      </c>
    </row>
    <row r="1438" customHeight="1" spans="1:7">
      <c r="A1438" s="4">
        <v>1436</v>
      </c>
      <c r="B1438" s="5" t="s">
        <v>6855</v>
      </c>
      <c r="C1438" s="5" t="s">
        <v>6856</v>
      </c>
      <c r="D1438" s="5" t="s">
        <v>6857</v>
      </c>
      <c r="E1438" s="5" t="s">
        <v>6858</v>
      </c>
      <c r="F1438" s="5" t="s">
        <v>6859</v>
      </c>
      <c r="G1438" s="5" t="s">
        <v>771</v>
      </c>
    </row>
    <row r="1439" customHeight="1" spans="1:7">
      <c r="A1439" s="4">
        <v>1437</v>
      </c>
      <c r="B1439" s="5" t="s">
        <v>6860</v>
      </c>
      <c r="C1439" s="5" t="s">
        <v>6861</v>
      </c>
      <c r="D1439" s="5" t="s">
        <v>6862</v>
      </c>
      <c r="E1439" s="5" t="s">
        <v>6863</v>
      </c>
      <c r="F1439" s="5" t="s">
        <v>6864</v>
      </c>
      <c r="G1439" s="5" t="s">
        <v>6864</v>
      </c>
    </row>
    <row r="1440" customHeight="1" spans="1:7">
      <c r="A1440" s="4">
        <v>1438</v>
      </c>
      <c r="B1440" s="5" t="s">
        <v>6865</v>
      </c>
      <c r="C1440" s="5" t="s">
        <v>6866</v>
      </c>
      <c r="D1440" s="5" t="s">
        <v>6867</v>
      </c>
      <c r="E1440" s="5" t="s">
        <v>6868</v>
      </c>
      <c r="F1440" s="5" t="s">
        <v>6850</v>
      </c>
      <c r="G1440" s="5" t="s">
        <v>1058</v>
      </c>
    </row>
    <row r="1441" customHeight="1" spans="1:7">
      <c r="A1441" s="4">
        <v>1439</v>
      </c>
      <c r="B1441" s="5" t="s">
        <v>6869</v>
      </c>
      <c r="C1441" s="5" t="s">
        <v>6870</v>
      </c>
      <c r="D1441" s="5" t="s">
        <v>6871</v>
      </c>
      <c r="E1441" s="5" t="s">
        <v>6872</v>
      </c>
      <c r="F1441" s="5" t="s">
        <v>467</v>
      </c>
      <c r="G1441" s="5" t="s">
        <v>6873</v>
      </c>
    </row>
    <row r="1442" customHeight="1" spans="1:7">
      <c r="A1442" s="4">
        <v>1440</v>
      </c>
      <c r="B1442" s="5" t="s">
        <v>6874</v>
      </c>
      <c r="C1442" s="5" t="s">
        <v>6875</v>
      </c>
      <c r="D1442" s="5" t="s">
        <v>1914</v>
      </c>
      <c r="E1442" s="5" t="s">
        <v>1915</v>
      </c>
      <c r="F1442" s="5" t="s">
        <v>1916</v>
      </c>
      <c r="G1442" s="5" t="s">
        <v>1916</v>
      </c>
    </row>
    <row r="1443" customHeight="1" spans="1:7">
      <c r="A1443" s="4">
        <v>1441</v>
      </c>
      <c r="B1443" s="5" t="s">
        <v>6876</v>
      </c>
      <c r="C1443" s="5" t="s">
        <v>6877</v>
      </c>
      <c r="D1443" s="5" t="s">
        <v>6878</v>
      </c>
      <c r="E1443" s="5" t="s">
        <v>6879</v>
      </c>
      <c r="F1443" s="5" t="s">
        <v>4821</v>
      </c>
      <c r="G1443" s="5" t="s">
        <v>4821</v>
      </c>
    </row>
    <row r="1444" customHeight="1" spans="1:7">
      <c r="A1444" s="4">
        <v>1442</v>
      </c>
      <c r="B1444" s="5" t="s">
        <v>6880</v>
      </c>
      <c r="C1444" s="5" t="s">
        <v>6881</v>
      </c>
      <c r="D1444" s="5" t="s">
        <v>6882</v>
      </c>
      <c r="E1444" s="5" t="s">
        <v>6883</v>
      </c>
      <c r="F1444" s="5" t="s">
        <v>4233</v>
      </c>
      <c r="G1444" s="5" t="s">
        <v>4233</v>
      </c>
    </row>
    <row r="1445" customHeight="1" spans="1:7">
      <c r="A1445" s="4">
        <v>1443</v>
      </c>
      <c r="B1445" s="5" t="s">
        <v>6884</v>
      </c>
      <c r="C1445" s="5" t="s">
        <v>6885</v>
      </c>
      <c r="D1445" s="5" t="s">
        <v>6886</v>
      </c>
      <c r="E1445" s="5" t="s">
        <v>6887</v>
      </c>
      <c r="F1445" s="5" t="s">
        <v>6888</v>
      </c>
      <c r="G1445" s="5" t="s">
        <v>6888</v>
      </c>
    </row>
    <row r="1446" customHeight="1" spans="1:7">
      <c r="A1446" s="4">
        <v>1444</v>
      </c>
      <c r="B1446" s="5" t="s">
        <v>6889</v>
      </c>
      <c r="C1446" s="5" t="s">
        <v>6890</v>
      </c>
      <c r="D1446" s="5" t="s">
        <v>6891</v>
      </c>
      <c r="E1446" s="5" t="s">
        <v>6892</v>
      </c>
      <c r="F1446" s="5" t="s">
        <v>1850</v>
      </c>
      <c r="G1446" s="5" t="s">
        <v>1850</v>
      </c>
    </row>
    <row r="1447" customHeight="1" spans="1:7">
      <c r="A1447" s="4">
        <v>1445</v>
      </c>
      <c r="B1447" s="5" t="s">
        <v>6893</v>
      </c>
      <c r="C1447" s="5" t="s">
        <v>6894</v>
      </c>
      <c r="D1447" s="5" t="s">
        <v>6895</v>
      </c>
      <c r="E1447" s="5" t="s">
        <v>6896</v>
      </c>
      <c r="F1447" s="5" t="s">
        <v>6897</v>
      </c>
      <c r="G1447" s="5" t="s">
        <v>6897</v>
      </c>
    </row>
    <row r="1448" customHeight="1" spans="1:7">
      <c r="A1448" s="4">
        <v>1446</v>
      </c>
      <c r="B1448" s="5" t="s">
        <v>6898</v>
      </c>
      <c r="C1448" s="5" t="s">
        <v>6899</v>
      </c>
      <c r="D1448" s="5" t="s">
        <v>6900</v>
      </c>
      <c r="E1448" s="5" t="s">
        <v>6901</v>
      </c>
      <c r="F1448" s="5" t="s">
        <v>4653</v>
      </c>
      <c r="G1448" s="5" t="s">
        <v>4653</v>
      </c>
    </row>
    <row r="1449" customHeight="1" spans="1:7">
      <c r="A1449" s="4">
        <v>1447</v>
      </c>
      <c r="B1449" s="5" t="s">
        <v>6902</v>
      </c>
      <c r="C1449" s="5" t="s">
        <v>6903</v>
      </c>
      <c r="D1449" s="5" t="s">
        <v>6904</v>
      </c>
      <c r="E1449" s="5" t="s">
        <v>6905</v>
      </c>
      <c r="F1449" s="5" t="s">
        <v>2583</v>
      </c>
      <c r="G1449" s="5" t="s">
        <v>1494</v>
      </c>
    </row>
    <row r="1450" customHeight="1" spans="1:7">
      <c r="A1450" s="4">
        <v>1448</v>
      </c>
      <c r="B1450" s="5" t="s">
        <v>6906</v>
      </c>
      <c r="C1450" s="5" t="s">
        <v>6907</v>
      </c>
      <c r="D1450" s="5" t="s">
        <v>6908</v>
      </c>
      <c r="E1450" s="5" t="s">
        <v>6909</v>
      </c>
      <c r="F1450" s="5" t="s">
        <v>2583</v>
      </c>
      <c r="G1450" s="5" t="s">
        <v>2583</v>
      </c>
    </row>
    <row r="1451" customHeight="1" spans="1:7">
      <c r="A1451" s="4">
        <v>1449</v>
      </c>
      <c r="B1451" s="5" t="s">
        <v>6910</v>
      </c>
      <c r="C1451" s="5" t="s">
        <v>6911</v>
      </c>
      <c r="D1451" s="5" t="s">
        <v>6912</v>
      </c>
      <c r="E1451" s="5" t="s">
        <v>6913</v>
      </c>
      <c r="F1451" s="5" t="s">
        <v>6347</v>
      </c>
      <c r="G1451" s="5" t="s">
        <v>6347</v>
      </c>
    </row>
    <row r="1452" customHeight="1" spans="1:7">
      <c r="A1452" s="4">
        <v>1450</v>
      </c>
      <c r="B1452" s="5" t="s">
        <v>6914</v>
      </c>
      <c r="C1452" s="5" t="s">
        <v>6915</v>
      </c>
      <c r="D1452" s="5" t="s">
        <v>6916</v>
      </c>
      <c r="E1452" s="5" t="s">
        <v>6917</v>
      </c>
      <c r="F1452" s="5" t="s">
        <v>3305</v>
      </c>
      <c r="G1452" s="5" t="s">
        <v>3305</v>
      </c>
    </row>
    <row r="1453" customHeight="1" spans="1:7">
      <c r="A1453" s="4">
        <v>1451</v>
      </c>
      <c r="B1453" s="5" t="s">
        <v>6918</v>
      </c>
      <c r="C1453" s="5" t="s">
        <v>6919</v>
      </c>
      <c r="D1453" s="5" t="s">
        <v>6920</v>
      </c>
      <c r="E1453" s="5" t="s">
        <v>6921</v>
      </c>
      <c r="F1453" s="5" t="s">
        <v>1418</v>
      </c>
      <c r="G1453" s="5" t="s">
        <v>6922</v>
      </c>
    </row>
    <row r="1454" customHeight="1" spans="1:7">
      <c r="A1454" s="4">
        <v>1452</v>
      </c>
      <c r="B1454" s="5" t="s">
        <v>6923</v>
      </c>
      <c r="C1454" s="5" t="s">
        <v>6924</v>
      </c>
      <c r="D1454" s="5" t="s">
        <v>6925</v>
      </c>
      <c r="E1454" s="5" t="s">
        <v>6926</v>
      </c>
      <c r="F1454" s="5" t="s">
        <v>1371</v>
      </c>
      <c r="G1454" s="5" t="s">
        <v>1371</v>
      </c>
    </row>
    <row r="1455" customHeight="1" spans="1:7">
      <c r="A1455" s="4">
        <v>1453</v>
      </c>
      <c r="B1455" s="5" t="s">
        <v>6927</v>
      </c>
      <c r="C1455" s="5" t="s">
        <v>6928</v>
      </c>
      <c r="D1455" s="5" t="s">
        <v>6929</v>
      </c>
      <c r="E1455" s="5" t="s">
        <v>6930</v>
      </c>
      <c r="F1455" s="5" t="s">
        <v>3324</v>
      </c>
      <c r="G1455" s="5" t="s">
        <v>3324</v>
      </c>
    </row>
    <row r="1456" customHeight="1" spans="1:7">
      <c r="A1456" s="4">
        <v>1454</v>
      </c>
      <c r="B1456" s="5" t="s">
        <v>6931</v>
      </c>
      <c r="C1456" s="5" t="s">
        <v>6932</v>
      </c>
      <c r="D1456" s="5" t="s">
        <v>6933</v>
      </c>
      <c r="E1456" s="5" t="s">
        <v>6934</v>
      </c>
      <c r="F1456" s="5" t="s">
        <v>3950</v>
      </c>
      <c r="G1456" s="5" t="s">
        <v>3950</v>
      </c>
    </row>
    <row r="1457" customHeight="1" spans="1:7">
      <c r="A1457" s="4">
        <v>1455</v>
      </c>
      <c r="B1457" s="5" t="s">
        <v>6935</v>
      </c>
      <c r="C1457" s="5" t="s">
        <v>6936</v>
      </c>
      <c r="D1457" s="5" t="s">
        <v>6937</v>
      </c>
      <c r="E1457" s="5" t="s">
        <v>6938</v>
      </c>
      <c r="F1457" s="5" t="s">
        <v>5533</v>
      </c>
      <c r="G1457" s="5" t="s">
        <v>5533</v>
      </c>
    </row>
    <row r="1458" customHeight="1" spans="1:7">
      <c r="A1458" s="4">
        <v>1456</v>
      </c>
      <c r="B1458" s="5" t="s">
        <v>6939</v>
      </c>
      <c r="C1458" s="5" t="s">
        <v>6940</v>
      </c>
      <c r="D1458" s="5" t="s">
        <v>6941</v>
      </c>
      <c r="E1458" s="5" t="s">
        <v>6942</v>
      </c>
      <c r="F1458" s="5" t="s">
        <v>6943</v>
      </c>
      <c r="G1458" s="5" t="s">
        <v>6943</v>
      </c>
    </row>
    <row r="1459" customHeight="1" spans="1:7">
      <c r="A1459" s="4">
        <v>1457</v>
      </c>
      <c r="B1459" s="5" t="s">
        <v>6944</v>
      </c>
      <c r="C1459" s="5" t="s">
        <v>6945</v>
      </c>
      <c r="D1459" s="5" t="s">
        <v>6946</v>
      </c>
      <c r="E1459" s="5" t="s">
        <v>6947</v>
      </c>
      <c r="F1459" s="5" t="s">
        <v>766</v>
      </c>
      <c r="G1459" s="5" t="s">
        <v>4041</v>
      </c>
    </row>
    <row r="1460" customHeight="1" spans="1:7">
      <c r="A1460" s="4">
        <v>1458</v>
      </c>
      <c r="B1460" s="5" t="s">
        <v>6948</v>
      </c>
      <c r="C1460" s="5" t="s">
        <v>6949</v>
      </c>
      <c r="D1460" s="5" t="s">
        <v>6950</v>
      </c>
      <c r="E1460" s="5" t="s">
        <v>6951</v>
      </c>
      <c r="F1460" s="5" t="s">
        <v>6952</v>
      </c>
      <c r="G1460" s="5" t="s">
        <v>6952</v>
      </c>
    </row>
    <row r="1461" customHeight="1" spans="1:7">
      <c r="A1461" s="4">
        <v>1459</v>
      </c>
      <c r="B1461" s="5" t="s">
        <v>6953</v>
      </c>
      <c r="C1461" s="5" t="s">
        <v>6954</v>
      </c>
      <c r="D1461" s="5" t="s">
        <v>6955</v>
      </c>
      <c r="E1461" s="5" t="s">
        <v>6956</v>
      </c>
      <c r="F1461" s="5" t="s">
        <v>492</v>
      </c>
      <c r="G1461" s="5" t="s">
        <v>6957</v>
      </c>
    </row>
    <row r="1462" customHeight="1" spans="1:7">
      <c r="A1462" s="4">
        <v>1460</v>
      </c>
      <c r="B1462" s="5" t="s">
        <v>6958</v>
      </c>
      <c r="C1462" s="5" t="s">
        <v>6959</v>
      </c>
      <c r="D1462" s="5" t="s">
        <v>6960</v>
      </c>
      <c r="E1462" s="5" t="s">
        <v>6961</v>
      </c>
      <c r="F1462" s="5" t="s">
        <v>1446</v>
      </c>
      <c r="G1462" s="5" t="s">
        <v>1446</v>
      </c>
    </row>
    <row r="1463" customHeight="1" spans="1:7">
      <c r="A1463" s="4">
        <v>1461</v>
      </c>
      <c r="B1463" s="5" t="s">
        <v>6962</v>
      </c>
      <c r="C1463" s="5" t="s">
        <v>6963</v>
      </c>
      <c r="D1463" s="5" t="s">
        <v>6964</v>
      </c>
      <c r="E1463" s="5" t="s">
        <v>6965</v>
      </c>
      <c r="F1463" s="5" t="s">
        <v>6966</v>
      </c>
      <c r="G1463" s="5" t="s">
        <v>6966</v>
      </c>
    </row>
    <row r="1464" customHeight="1" spans="1:7">
      <c r="A1464" s="4">
        <v>1462</v>
      </c>
      <c r="B1464" s="5" t="s">
        <v>6967</v>
      </c>
      <c r="C1464" s="5" t="s">
        <v>6968</v>
      </c>
      <c r="D1464" s="5" t="s">
        <v>6969</v>
      </c>
      <c r="E1464" s="5" t="s">
        <v>6970</v>
      </c>
      <c r="F1464" s="5" t="s">
        <v>6971</v>
      </c>
      <c r="G1464" s="5" t="s">
        <v>6972</v>
      </c>
    </row>
    <row r="1465" customHeight="1" spans="1:7">
      <c r="A1465" s="4">
        <v>1463</v>
      </c>
      <c r="B1465" s="5" t="s">
        <v>6973</v>
      </c>
      <c r="C1465" s="5" t="s">
        <v>6974</v>
      </c>
      <c r="D1465" s="5" t="s">
        <v>6975</v>
      </c>
      <c r="E1465" s="5" t="s">
        <v>2233</v>
      </c>
      <c r="F1465" s="5" t="s">
        <v>6976</v>
      </c>
      <c r="G1465" s="5" t="s">
        <v>264</v>
      </c>
    </row>
    <row r="1466" customHeight="1" spans="1:7">
      <c r="A1466" s="4">
        <v>1464</v>
      </c>
      <c r="B1466" s="5" t="s">
        <v>6977</v>
      </c>
      <c r="C1466" s="5" t="s">
        <v>6978</v>
      </c>
      <c r="D1466" s="5" t="s">
        <v>6979</v>
      </c>
      <c r="E1466" s="5" t="s">
        <v>6980</v>
      </c>
      <c r="F1466" s="5" t="s">
        <v>6981</v>
      </c>
      <c r="G1466" s="5" t="s">
        <v>6981</v>
      </c>
    </row>
    <row r="1467" customHeight="1" spans="1:7">
      <c r="A1467" s="4">
        <v>1465</v>
      </c>
      <c r="B1467" s="5" t="s">
        <v>6982</v>
      </c>
      <c r="C1467" s="5" t="s">
        <v>6983</v>
      </c>
      <c r="D1467" s="5" t="s">
        <v>6984</v>
      </c>
      <c r="E1467" s="5" t="s">
        <v>6985</v>
      </c>
      <c r="F1467" s="5" t="s">
        <v>17</v>
      </c>
      <c r="G1467" s="5" t="s">
        <v>17</v>
      </c>
    </row>
    <row r="1468" customHeight="1" spans="1:7">
      <c r="A1468" s="4">
        <v>1466</v>
      </c>
      <c r="B1468" s="5" t="s">
        <v>6986</v>
      </c>
      <c r="C1468" s="5" t="s">
        <v>6987</v>
      </c>
      <c r="D1468" s="5" t="s">
        <v>6988</v>
      </c>
      <c r="E1468" s="5" t="s">
        <v>6989</v>
      </c>
      <c r="F1468" s="5" t="s">
        <v>4978</v>
      </c>
      <c r="G1468" s="5" t="s">
        <v>4978</v>
      </c>
    </row>
    <row r="1469" customHeight="1" spans="1:7">
      <c r="A1469" s="4">
        <v>1467</v>
      </c>
      <c r="B1469" s="5" t="s">
        <v>6990</v>
      </c>
      <c r="C1469" s="5" t="s">
        <v>6991</v>
      </c>
      <c r="D1469" s="5" t="s">
        <v>6992</v>
      </c>
      <c r="E1469" s="5" t="s">
        <v>6993</v>
      </c>
      <c r="F1469" s="5" t="s">
        <v>6994</v>
      </c>
      <c r="G1469" s="5" t="s">
        <v>6994</v>
      </c>
    </row>
    <row r="1470" customHeight="1" spans="1:7">
      <c r="A1470" s="4">
        <v>1468</v>
      </c>
      <c r="B1470" s="5" t="s">
        <v>6995</v>
      </c>
      <c r="C1470" s="5" t="s">
        <v>6996</v>
      </c>
      <c r="D1470" s="5" t="s">
        <v>6997</v>
      </c>
      <c r="E1470" s="5" t="s">
        <v>6998</v>
      </c>
      <c r="F1470" s="5" t="s">
        <v>6999</v>
      </c>
      <c r="G1470" s="5" t="s">
        <v>7000</v>
      </c>
    </row>
    <row r="1471" customHeight="1" spans="1:7">
      <c r="A1471" s="4">
        <v>1469</v>
      </c>
      <c r="B1471" s="5" t="s">
        <v>7001</v>
      </c>
      <c r="C1471" s="5" t="s">
        <v>7002</v>
      </c>
      <c r="D1471" s="5" t="s">
        <v>7003</v>
      </c>
      <c r="E1471" s="5" t="s">
        <v>7004</v>
      </c>
      <c r="F1471" s="5" t="s">
        <v>7005</v>
      </c>
      <c r="G1471" s="5" t="s">
        <v>7005</v>
      </c>
    </row>
    <row r="1472" customHeight="1" spans="1:7">
      <c r="A1472" s="4">
        <v>1470</v>
      </c>
      <c r="B1472" s="5" t="s">
        <v>7006</v>
      </c>
      <c r="C1472" s="5" t="s">
        <v>7007</v>
      </c>
      <c r="D1472" s="5" t="s">
        <v>7008</v>
      </c>
      <c r="E1472" s="5" t="s">
        <v>7009</v>
      </c>
      <c r="F1472" s="5" t="s">
        <v>232</v>
      </c>
      <c r="G1472" s="5" t="s">
        <v>232</v>
      </c>
    </row>
    <row r="1473" customHeight="1" spans="1:7">
      <c r="A1473" s="4">
        <v>1471</v>
      </c>
      <c r="B1473" s="5" t="s">
        <v>7010</v>
      </c>
      <c r="C1473" s="5" t="s">
        <v>7011</v>
      </c>
      <c r="D1473" s="5" t="s">
        <v>7012</v>
      </c>
      <c r="E1473" s="5" t="s">
        <v>7013</v>
      </c>
      <c r="F1473" s="5" t="s">
        <v>32</v>
      </c>
      <c r="G1473" s="5" t="s">
        <v>1921</v>
      </c>
    </row>
    <row r="1474" customHeight="1" spans="1:7">
      <c r="A1474" s="4">
        <v>1472</v>
      </c>
      <c r="B1474" s="5" t="s">
        <v>7014</v>
      </c>
      <c r="C1474" s="5" t="s">
        <v>7015</v>
      </c>
      <c r="D1474" s="5" t="s">
        <v>7016</v>
      </c>
      <c r="E1474" s="5" t="s">
        <v>7017</v>
      </c>
      <c r="F1474" s="5" t="s">
        <v>200</v>
      </c>
      <c r="G1474" s="5" t="s">
        <v>6386</v>
      </c>
    </row>
    <row r="1475" customHeight="1" spans="1:7">
      <c r="A1475" s="4">
        <v>1473</v>
      </c>
      <c r="B1475" s="5" t="s">
        <v>7018</v>
      </c>
      <c r="C1475" s="5" t="s">
        <v>7019</v>
      </c>
      <c r="D1475" s="5" t="s">
        <v>7020</v>
      </c>
      <c r="E1475" s="5" t="s">
        <v>7021</v>
      </c>
      <c r="F1475" s="5" t="s">
        <v>7022</v>
      </c>
      <c r="G1475" s="5" t="s">
        <v>7022</v>
      </c>
    </row>
    <row r="1476" customHeight="1" spans="1:7">
      <c r="A1476" s="4">
        <v>1474</v>
      </c>
      <c r="B1476" s="5" t="s">
        <v>7023</v>
      </c>
      <c r="C1476" s="5" t="s">
        <v>7024</v>
      </c>
      <c r="D1476" s="5" t="s">
        <v>7025</v>
      </c>
      <c r="E1476" s="5" t="s">
        <v>7026</v>
      </c>
      <c r="F1476" s="5" t="s">
        <v>2480</v>
      </c>
      <c r="G1476" s="5" t="s">
        <v>2480</v>
      </c>
    </row>
    <row r="1477" customHeight="1" spans="1:7">
      <c r="A1477" s="4">
        <v>1475</v>
      </c>
      <c r="B1477" s="5" t="s">
        <v>7027</v>
      </c>
      <c r="C1477" s="5" t="s">
        <v>7028</v>
      </c>
      <c r="D1477" s="5" t="s">
        <v>7029</v>
      </c>
      <c r="E1477" s="5" t="s">
        <v>7030</v>
      </c>
      <c r="F1477" s="5" t="s">
        <v>7031</v>
      </c>
      <c r="G1477" s="5" t="s">
        <v>7031</v>
      </c>
    </row>
    <row r="1478" customHeight="1" spans="1:7">
      <c r="A1478" s="4">
        <v>1476</v>
      </c>
      <c r="B1478" s="5" t="s">
        <v>7032</v>
      </c>
      <c r="C1478" s="5" t="s">
        <v>7033</v>
      </c>
      <c r="D1478" s="5" t="s">
        <v>7034</v>
      </c>
      <c r="E1478" s="5" t="s">
        <v>7035</v>
      </c>
      <c r="F1478" s="5" t="s">
        <v>7036</v>
      </c>
      <c r="G1478" s="5" t="s">
        <v>7036</v>
      </c>
    </row>
    <row r="1479" customHeight="1" spans="1:7">
      <c r="A1479" s="4">
        <v>1477</v>
      </c>
      <c r="B1479" s="5" t="s">
        <v>7037</v>
      </c>
      <c r="C1479" s="5" t="s">
        <v>7038</v>
      </c>
      <c r="D1479" s="5" t="s">
        <v>7039</v>
      </c>
      <c r="E1479" s="5" t="s">
        <v>7040</v>
      </c>
      <c r="F1479" s="5" t="s">
        <v>7041</v>
      </c>
      <c r="G1479" s="5" t="s">
        <v>7041</v>
      </c>
    </row>
    <row r="1480" customHeight="1" spans="1:7">
      <c r="A1480" s="4">
        <v>1478</v>
      </c>
      <c r="B1480" s="5" t="s">
        <v>7042</v>
      </c>
      <c r="C1480" s="5" t="s">
        <v>7043</v>
      </c>
      <c r="D1480" s="5" t="s">
        <v>7044</v>
      </c>
      <c r="E1480" s="5" t="s">
        <v>7045</v>
      </c>
      <c r="F1480" s="5" t="s">
        <v>7046</v>
      </c>
      <c r="G1480" s="5" t="s">
        <v>5998</v>
      </c>
    </row>
    <row r="1481" customHeight="1" spans="1:7">
      <c r="A1481" s="4">
        <v>1479</v>
      </c>
      <c r="B1481" s="5" t="s">
        <v>7047</v>
      </c>
      <c r="C1481" s="5" t="s">
        <v>7048</v>
      </c>
      <c r="D1481" s="5" t="s">
        <v>7049</v>
      </c>
      <c r="E1481" s="5" t="s">
        <v>7050</v>
      </c>
      <c r="F1481" s="5" t="s">
        <v>5198</v>
      </c>
      <c r="G1481" s="5" t="s">
        <v>5198</v>
      </c>
    </row>
    <row r="1482" customHeight="1" spans="1:7">
      <c r="A1482" s="4">
        <v>1480</v>
      </c>
      <c r="B1482" s="5" t="s">
        <v>7051</v>
      </c>
      <c r="C1482" s="5" t="s">
        <v>7052</v>
      </c>
      <c r="D1482" s="5" t="s">
        <v>7053</v>
      </c>
      <c r="E1482" s="5" t="s">
        <v>7054</v>
      </c>
      <c r="F1482" s="5" t="s">
        <v>6565</v>
      </c>
      <c r="G1482" s="5" t="s">
        <v>6565</v>
      </c>
    </row>
    <row r="1483" customHeight="1" spans="1:7">
      <c r="A1483" s="4">
        <v>1481</v>
      </c>
      <c r="B1483" s="5" t="s">
        <v>7055</v>
      </c>
      <c r="C1483" s="5" t="s">
        <v>7056</v>
      </c>
      <c r="D1483" s="5" t="s">
        <v>7057</v>
      </c>
      <c r="E1483" s="5" t="s">
        <v>7058</v>
      </c>
      <c r="F1483" s="5" t="s">
        <v>2480</v>
      </c>
      <c r="G1483" s="5" t="s">
        <v>1760</v>
      </c>
    </row>
    <row r="1484" customHeight="1" spans="1:7">
      <c r="A1484" s="4">
        <v>1482</v>
      </c>
      <c r="B1484" s="5" t="s">
        <v>7059</v>
      </c>
      <c r="C1484" s="5" t="s">
        <v>7060</v>
      </c>
      <c r="D1484" s="5" t="s">
        <v>7061</v>
      </c>
      <c r="E1484" s="5" t="s">
        <v>7062</v>
      </c>
      <c r="F1484" s="5" t="s">
        <v>6957</v>
      </c>
      <c r="G1484" s="5" t="s">
        <v>6957</v>
      </c>
    </row>
    <row r="1485" customHeight="1" spans="1:7">
      <c r="A1485" s="4">
        <v>1483</v>
      </c>
      <c r="B1485" s="5" t="s">
        <v>7063</v>
      </c>
      <c r="C1485" s="5" t="s">
        <v>7064</v>
      </c>
      <c r="D1485" s="5" t="s">
        <v>7065</v>
      </c>
      <c r="E1485" s="5" t="s">
        <v>7066</v>
      </c>
      <c r="F1485" s="5" t="s">
        <v>7067</v>
      </c>
      <c r="G1485" s="5" t="s">
        <v>7067</v>
      </c>
    </row>
    <row r="1486" customHeight="1" spans="1:7">
      <c r="A1486" s="4">
        <v>1484</v>
      </c>
      <c r="B1486" s="5" t="s">
        <v>7068</v>
      </c>
      <c r="C1486" s="5" t="s">
        <v>7069</v>
      </c>
      <c r="D1486" s="5" t="s">
        <v>7070</v>
      </c>
      <c r="E1486" s="5" t="s">
        <v>7071</v>
      </c>
      <c r="F1486" s="5" t="s">
        <v>7072</v>
      </c>
      <c r="G1486" s="5" t="s">
        <v>7072</v>
      </c>
    </row>
    <row r="1487" customHeight="1" spans="1:7">
      <c r="A1487" s="4">
        <v>1485</v>
      </c>
      <c r="B1487" s="5" t="s">
        <v>7073</v>
      </c>
      <c r="C1487" s="5" t="s">
        <v>7074</v>
      </c>
      <c r="D1487" s="5" t="s">
        <v>7075</v>
      </c>
      <c r="E1487" s="5" t="s">
        <v>7076</v>
      </c>
      <c r="F1487" s="5" t="s">
        <v>7077</v>
      </c>
      <c r="G1487" s="5" t="s">
        <v>7077</v>
      </c>
    </row>
    <row r="1488" customHeight="1" spans="1:7">
      <c r="A1488" s="4">
        <v>1486</v>
      </c>
      <c r="B1488" s="5" t="s">
        <v>7078</v>
      </c>
      <c r="C1488" s="5" t="s">
        <v>7079</v>
      </c>
      <c r="D1488" s="5" t="s">
        <v>7080</v>
      </c>
      <c r="E1488" s="5" t="s">
        <v>7081</v>
      </c>
      <c r="F1488" s="5" t="s">
        <v>1182</v>
      </c>
      <c r="G1488" s="5" t="s">
        <v>1182</v>
      </c>
    </row>
    <row r="1489" customHeight="1" spans="1:7">
      <c r="A1489" s="4">
        <v>1487</v>
      </c>
      <c r="B1489" s="5" t="s">
        <v>7082</v>
      </c>
      <c r="C1489" s="5" t="s">
        <v>7083</v>
      </c>
      <c r="D1489" s="5" t="s">
        <v>7084</v>
      </c>
      <c r="E1489" s="5" t="s">
        <v>7085</v>
      </c>
      <c r="F1489" s="5" t="s">
        <v>7086</v>
      </c>
      <c r="G1489" s="5" t="s">
        <v>7086</v>
      </c>
    </row>
    <row r="1490" customHeight="1" spans="1:7">
      <c r="A1490" s="4">
        <v>1488</v>
      </c>
      <c r="B1490" s="5" t="s">
        <v>7087</v>
      </c>
      <c r="C1490" s="5" t="s">
        <v>7088</v>
      </c>
      <c r="D1490" s="5" t="s">
        <v>7089</v>
      </c>
      <c r="E1490" s="5" t="s">
        <v>7090</v>
      </c>
      <c r="F1490" s="5" t="s">
        <v>1545</v>
      </c>
      <c r="G1490" s="5" t="s">
        <v>3392</v>
      </c>
    </row>
    <row r="1491" customHeight="1" spans="1:7">
      <c r="A1491" s="4">
        <v>1489</v>
      </c>
      <c r="B1491" s="5" t="s">
        <v>7091</v>
      </c>
      <c r="C1491" s="5" t="s">
        <v>7092</v>
      </c>
      <c r="D1491" s="5" t="s">
        <v>7093</v>
      </c>
      <c r="E1491" s="5" t="s">
        <v>7094</v>
      </c>
      <c r="F1491" s="5" t="s">
        <v>7095</v>
      </c>
      <c r="G1491" s="5" t="s">
        <v>7095</v>
      </c>
    </row>
    <row r="1492" customHeight="1" spans="1:7">
      <c r="A1492" s="4">
        <v>1490</v>
      </c>
      <c r="B1492" s="5" t="s">
        <v>7096</v>
      </c>
      <c r="C1492" s="5" t="s">
        <v>7097</v>
      </c>
      <c r="D1492" s="5" t="s">
        <v>7098</v>
      </c>
      <c r="E1492" s="5" t="s">
        <v>1238</v>
      </c>
      <c r="F1492" s="5" t="s">
        <v>1166</v>
      </c>
      <c r="G1492" s="5" t="s">
        <v>1166</v>
      </c>
    </row>
    <row r="1493" customHeight="1" spans="1:7">
      <c r="A1493" s="4">
        <v>1491</v>
      </c>
      <c r="B1493" s="5" t="s">
        <v>7099</v>
      </c>
      <c r="C1493" s="5" t="s">
        <v>7100</v>
      </c>
      <c r="D1493" s="5" t="s">
        <v>7101</v>
      </c>
      <c r="E1493" s="5" t="s">
        <v>7102</v>
      </c>
      <c r="F1493" s="5" t="s">
        <v>1556</v>
      </c>
      <c r="G1493" s="5" t="s">
        <v>1556</v>
      </c>
    </row>
    <row r="1494" customHeight="1" spans="1:7">
      <c r="A1494" s="4">
        <v>1492</v>
      </c>
      <c r="B1494" s="5" t="s">
        <v>7103</v>
      </c>
      <c r="C1494" s="5" t="s">
        <v>7104</v>
      </c>
      <c r="D1494" s="5" t="s">
        <v>7105</v>
      </c>
      <c r="E1494" s="5" t="s">
        <v>7106</v>
      </c>
      <c r="F1494" s="5" t="s">
        <v>1352</v>
      </c>
      <c r="G1494" s="5" t="s">
        <v>7107</v>
      </c>
    </row>
    <row r="1495" customHeight="1" spans="1:7">
      <c r="A1495" s="4">
        <v>1493</v>
      </c>
      <c r="B1495" s="5" t="s">
        <v>7108</v>
      </c>
      <c r="C1495" s="5" t="s">
        <v>7109</v>
      </c>
      <c r="D1495" s="5" t="s">
        <v>7110</v>
      </c>
      <c r="E1495" s="5" t="s">
        <v>7111</v>
      </c>
      <c r="F1495" s="5" t="s">
        <v>7112</v>
      </c>
      <c r="G1495" s="5" t="s">
        <v>7112</v>
      </c>
    </row>
    <row r="1496" customHeight="1" spans="1:7">
      <c r="A1496" s="4">
        <v>1494</v>
      </c>
      <c r="B1496" s="5" t="s">
        <v>7113</v>
      </c>
      <c r="C1496" s="5" t="s">
        <v>7114</v>
      </c>
      <c r="D1496" s="5" t="s">
        <v>7115</v>
      </c>
      <c r="E1496" s="5" t="s">
        <v>7116</v>
      </c>
      <c r="F1496" s="5" t="s">
        <v>64</v>
      </c>
      <c r="G1496" s="5" t="s">
        <v>1111</v>
      </c>
    </row>
    <row r="1497" customHeight="1" spans="1:7">
      <c r="A1497" s="4">
        <v>1495</v>
      </c>
      <c r="B1497" s="5" t="s">
        <v>7117</v>
      </c>
      <c r="C1497" s="5" t="s">
        <v>7118</v>
      </c>
      <c r="D1497" s="5" t="s">
        <v>7119</v>
      </c>
      <c r="E1497" s="5" t="s">
        <v>7120</v>
      </c>
      <c r="F1497" s="5" t="s">
        <v>206</v>
      </c>
      <c r="G1497" s="5" t="s">
        <v>206</v>
      </c>
    </row>
    <row r="1498" customHeight="1" spans="1:7">
      <c r="A1498" s="4">
        <v>1496</v>
      </c>
      <c r="B1498" s="5" t="s">
        <v>7121</v>
      </c>
      <c r="C1498" s="5" t="s">
        <v>7122</v>
      </c>
      <c r="D1498" s="5" t="s">
        <v>7123</v>
      </c>
      <c r="E1498" s="5" t="s">
        <v>7124</v>
      </c>
      <c r="F1498" s="5" t="s">
        <v>686</v>
      </c>
      <c r="G1498" s="5" t="s">
        <v>686</v>
      </c>
    </row>
    <row r="1499" customHeight="1" spans="1:7">
      <c r="A1499" s="4">
        <v>1497</v>
      </c>
      <c r="B1499" s="5" t="s">
        <v>7125</v>
      </c>
      <c r="C1499" s="5" t="s">
        <v>7126</v>
      </c>
      <c r="D1499" s="5" t="s">
        <v>7127</v>
      </c>
      <c r="E1499" s="5" t="s">
        <v>7128</v>
      </c>
      <c r="F1499" s="5" t="s">
        <v>4802</v>
      </c>
      <c r="G1499" s="5" t="s">
        <v>4802</v>
      </c>
    </row>
    <row r="1500" customHeight="1" spans="1:7">
      <c r="A1500" s="4">
        <v>1498</v>
      </c>
      <c r="B1500" s="5" t="s">
        <v>7129</v>
      </c>
      <c r="C1500" s="5" t="s">
        <v>7130</v>
      </c>
      <c r="D1500" s="5" t="s">
        <v>7131</v>
      </c>
      <c r="E1500" s="5" t="s">
        <v>7132</v>
      </c>
      <c r="F1500" s="5" t="s">
        <v>7133</v>
      </c>
      <c r="G1500" s="5" t="s">
        <v>7134</v>
      </c>
    </row>
    <row r="1501" customHeight="1" spans="1:7">
      <c r="A1501" s="4">
        <v>1499</v>
      </c>
      <c r="B1501" s="5" t="s">
        <v>7135</v>
      </c>
      <c r="C1501" s="5" t="s">
        <v>7136</v>
      </c>
      <c r="D1501" s="5" t="s">
        <v>7137</v>
      </c>
      <c r="E1501" s="5" t="s">
        <v>1466</v>
      </c>
      <c r="F1501" s="5" t="s">
        <v>1467</v>
      </c>
      <c r="G1501" s="5" t="s">
        <v>1467</v>
      </c>
    </row>
    <row r="1502" customHeight="1" spans="1:7">
      <c r="A1502" s="4">
        <v>1500</v>
      </c>
      <c r="B1502" s="5" t="s">
        <v>7138</v>
      </c>
      <c r="C1502" s="5" t="s">
        <v>7139</v>
      </c>
      <c r="D1502" s="5" t="s">
        <v>7140</v>
      </c>
      <c r="E1502" s="5" t="s">
        <v>7141</v>
      </c>
      <c r="F1502" s="5" t="s">
        <v>7005</v>
      </c>
      <c r="G1502" s="5" t="s">
        <v>7005</v>
      </c>
    </row>
    <row r="1503" customHeight="1" spans="1:7">
      <c r="A1503" s="4">
        <v>1501</v>
      </c>
      <c r="B1503" s="5" t="s">
        <v>7142</v>
      </c>
      <c r="C1503" s="5" t="s">
        <v>7143</v>
      </c>
      <c r="D1503" s="5" t="s">
        <v>7144</v>
      </c>
      <c r="E1503" s="5" t="s">
        <v>7145</v>
      </c>
      <c r="F1503" s="5" t="s">
        <v>7146</v>
      </c>
      <c r="G1503" s="5" t="s">
        <v>7147</v>
      </c>
    </row>
    <row r="1504" customHeight="1" spans="1:7">
      <c r="A1504" s="4">
        <v>1502</v>
      </c>
      <c r="B1504" s="5" t="s">
        <v>7148</v>
      </c>
      <c r="C1504" s="5" t="s">
        <v>7149</v>
      </c>
      <c r="D1504" s="5" t="s">
        <v>7150</v>
      </c>
      <c r="E1504" s="5" t="s">
        <v>7151</v>
      </c>
      <c r="F1504" s="5" t="s">
        <v>5320</v>
      </c>
      <c r="G1504" s="5" t="s">
        <v>5320</v>
      </c>
    </row>
    <row r="1505" customHeight="1" spans="1:7">
      <c r="A1505" s="4">
        <v>1503</v>
      </c>
      <c r="B1505" s="5" t="s">
        <v>7152</v>
      </c>
      <c r="C1505" s="5" t="s">
        <v>7153</v>
      </c>
      <c r="D1505" s="5" t="s">
        <v>7154</v>
      </c>
      <c r="E1505" s="5" t="s">
        <v>7155</v>
      </c>
      <c r="F1505" s="5" t="s">
        <v>7156</v>
      </c>
      <c r="G1505" s="5" t="s">
        <v>7156</v>
      </c>
    </row>
    <row r="1506" customHeight="1" spans="1:7">
      <c r="A1506" s="4">
        <v>1504</v>
      </c>
      <c r="B1506" s="5" t="s">
        <v>7157</v>
      </c>
      <c r="C1506" s="5" t="s">
        <v>7158</v>
      </c>
      <c r="D1506" s="5" t="s">
        <v>7159</v>
      </c>
      <c r="E1506" s="5" t="s">
        <v>7160</v>
      </c>
      <c r="F1506" s="5" t="s">
        <v>7161</v>
      </c>
      <c r="G1506" s="5" t="s">
        <v>7162</v>
      </c>
    </row>
    <row r="1507" customHeight="1" spans="1:7">
      <c r="A1507" s="4">
        <v>1505</v>
      </c>
      <c r="B1507" s="5" t="s">
        <v>7163</v>
      </c>
      <c r="C1507" s="5" t="s">
        <v>7164</v>
      </c>
      <c r="D1507" s="5" t="s">
        <v>7165</v>
      </c>
      <c r="E1507" s="5" t="s">
        <v>7166</v>
      </c>
      <c r="F1507" s="5" t="s">
        <v>2826</v>
      </c>
      <c r="G1507" s="5" t="s">
        <v>2826</v>
      </c>
    </row>
    <row r="1508" customHeight="1" spans="1:7">
      <c r="A1508" s="4">
        <v>1506</v>
      </c>
      <c r="B1508" s="5" t="s">
        <v>7167</v>
      </c>
      <c r="C1508" s="5" t="s">
        <v>7168</v>
      </c>
      <c r="D1508" s="5" t="s">
        <v>7169</v>
      </c>
      <c r="E1508" s="5" t="s">
        <v>7170</v>
      </c>
      <c r="F1508" s="5" t="s">
        <v>7171</v>
      </c>
      <c r="G1508" s="5" t="s">
        <v>7172</v>
      </c>
    </row>
    <row r="1509" customHeight="1" spans="1:7">
      <c r="A1509" s="4">
        <v>1507</v>
      </c>
      <c r="B1509" s="5" t="s">
        <v>7173</v>
      </c>
      <c r="C1509" s="5" t="s">
        <v>7174</v>
      </c>
      <c r="D1509" s="5" t="s">
        <v>7175</v>
      </c>
      <c r="E1509" s="5" t="s">
        <v>7176</v>
      </c>
      <c r="F1509" s="5" t="s">
        <v>2529</v>
      </c>
      <c r="G1509" s="5" t="s">
        <v>2529</v>
      </c>
    </row>
    <row r="1510" customHeight="1" spans="1:7">
      <c r="A1510" s="4">
        <v>1508</v>
      </c>
      <c r="B1510" s="5" t="s">
        <v>7177</v>
      </c>
      <c r="C1510" s="5" t="s">
        <v>7178</v>
      </c>
      <c r="D1510" s="5" t="s">
        <v>7179</v>
      </c>
      <c r="E1510" s="5" t="s">
        <v>1645</v>
      </c>
      <c r="F1510" s="5" t="s">
        <v>3075</v>
      </c>
      <c r="G1510" s="5" t="s">
        <v>3075</v>
      </c>
    </row>
    <row r="1511" customHeight="1" spans="1:7">
      <c r="A1511" s="4">
        <v>1509</v>
      </c>
      <c r="B1511" s="5" t="s">
        <v>7180</v>
      </c>
      <c r="C1511" s="5" t="s">
        <v>7181</v>
      </c>
      <c r="D1511" s="5" t="s">
        <v>7182</v>
      </c>
      <c r="E1511" s="5" t="s">
        <v>7183</v>
      </c>
      <c r="F1511" s="5" t="s">
        <v>38</v>
      </c>
      <c r="G1511" s="5" t="s">
        <v>38</v>
      </c>
    </row>
    <row r="1512" customHeight="1" spans="1:7">
      <c r="A1512" s="4">
        <v>1510</v>
      </c>
      <c r="B1512" s="5" t="s">
        <v>7184</v>
      </c>
      <c r="C1512" s="5" t="s">
        <v>7185</v>
      </c>
      <c r="D1512" s="5" t="s">
        <v>7186</v>
      </c>
      <c r="E1512" s="5" t="s">
        <v>7187</v>
      </c>
      <c r="F1512" s="5" t="s">
        <v>3621</v>
      </c>
      <c r="G1512" s="5" t="s">
        <v>3621</v>
      </c>
    </row>
    <row r="1513" customHeight="1" spans="1:7">
      <c r="A1513" s="4">
        <v>1511</v>
      </c>
      <c r="B1513" s="5" t="s">
        <v>7188</v>
      </c>
      <c r="C1513" s="5" t="s">
        <v>7189</v>
      </c>
      <c r="D1513" s="5" t="s">
        <v>7190</v>
      </c>
      <c r="E1513" s="5" t="s">
        <v>7191</v>
      </c>
      <c r="F1513" s="5" t="s">
        <v>936</v>
      </c>
      <c r="G1513" s="5" t="s">
        <v>936</v>
      </c>
    </row>
    <row r="1514" customHeight="1" spans="1:7">
      <c r="A1514" s="4">
        <v>1512</v>
      </c>
      <c r="B1514" s="5" t="s">
        <v>7192</v>
      </c>
      <c r="C1514" s="5" t="s">
        <v>7193</v>
      </c>
      <c r="D1514" s="5" t="s">
        <v>7194</v>
      </c>
      <c r="E1514" s="5" t="s">
        <v>7195</v>
      </c>
      <c r="F1514" s="5" t="s">
        <v>7196</v>
      </c>
      <c r="G1514" s="5" t="s">
        <v>7196</v>
      </c>
    </row>
    <row r="1515" customHeight="1" spans="1:7">
      <c r="A1515" s="4">
        <v>1513</v>
      </c>
      <c r="B1515" s="5" t="s">
        <v>7197</v>
      </c>
      <c r="C1515" s="5" t="s">
        <v>7198</v>
      </c>
      <c r="D1515" s="5" t="s">
        <v>7199</v>
      </c>
      <c r="E1515" s="5" t="s">
        <v>7200</v>
      </c>
      <c r="F1515" s="5" t="s">
        <v>5315</v>
      </c>
      <c r="G1515" s="5" t="s">
        <v>5315</v>
      </c>
    </row>
    <row r="1516" customHeight="1" spans="1:7">
      <c r="A1516" s="4">
        <v>1514</v>
      </c>
      <c r="B1516" s="5" t="s">
        <v>7201</v>
      </c>
      <c r="C1516" s="5" t="s">
        <v>7202</v>
      </c>
      <c r="D1516" s="5" t="s">
        <v>7203</v>
      </c>
      <c r="E1516" s="5" t="s">
        <v>7204</v>
      </c>
      <c r="F1516" s="5" t="s">
        <v>7205</v>
      </c>
      <c r="G1516" s="5" t="s">
        <v>1149</v>
      </c>
    </row>
    <row r="1517" customHeight="1" spans="1:7">
      <c r="A1517" s="4">
        <v>1515</v>
      </c>
      <c r="B1517" s="5" t="s">
        <v>7206</v>
      </c>
      <c r="C1517" s="5" t="s">
        <v>7207</v>
      </c>
      <c r="D1517" s="5" t="s">
        <v>7208</v>
      </c>
      <c r="E1517" s="5" t="s">
        <v>7209</v>
      </c>
      <c r="F1517" s="5" t="s">
        <v>7210</v>
      </c>
      <c r="G1517" s="5" t="s">
        <v>7210</v>
      </c>
    </row>
    <row r="1518" customHeight="1" spans="1:7">
      <c r="A1518" s="4">
        <v>1516</v>
      </c>
      <c r="B1518" s="5" t="s">
        <v>7211</v>
      </c>
      <c r="C1518" s="5" t="s">
        <v>7212</v>
      </c>
      <c r="D1518" s="5" t="s">
        <v>7213</v>
      </c>
      <c r="E1518" s="5" t="s">
        <v>7214</v>
      </c>
      <c r="F1518" s="5" t="s">
        <v>3416</v>
      </c>
      <c r="G1518" s="5" t="s">
        <v>3416</v>
      </c>
    </row>
    <row r="1519" customHeight="1" spans="1:7">
      <c r="A1519" s="4">
        <v>1517</v>
      </c>
      <c r="B1519" s="5" t="s">
        <v>7215</v>
      </c>
      <c r="C1519" s="5" t="s">
        <v>7216</v>
      </c>
      <c r="D1519" s="5" t="s">
        <v>7217</v>
      </c>
      <c r="E1519" s="5" t="s">
        <v>7218</v>
      </c>
      <c r="F1519" s="5" t="s">
        <v>7219</v>
      </c>
      <c r="G1519" s="5" t="s">
        <v>7219</v>
      </c>
    </row>
    <row r="1520" customHeight="1" spans="1:7">
      <c r="A1520" s="4">
        <v>1518</v>
      </c>
      <c r="B1520" s="5" t="s">
        <v>7220</v>
      </c>
      <c r="C1520" s="5" t="s">
        <v>7221</v>
      </c>
      <c r="D1520" s="5" t="s">
        <v>7222</v>
      </c>
      <c r="E1520" s="5" t="s">
        <v>7223</v>
      </c>
      <c r="F1520" s="5" t="s">
        <v>4609</v>
      </c>
      <c r="G1520" s="5" t="s">
        <v>4609</v>
      </c>
    </row>
    <row r="1521" customHeight="1" spans="1:7">
      <c r="A1521" s="4">
        <v>1519</v>
      </c>
      <c r="B1521" s="5" t="s">
        <v>7224</v>
      </c>
      <c r="C1521" s="5" t="s">
        <v>7225</v>
      </c>
      <c r="D1521" s="5" t="s">
        <v>7226</v>
      </c>
      <c r="E1521" s="5" t="s">
        <v>7227</v>
      </c>
      <c r="F1521" s="5" t="s">
        <v>2091</v>
      </c>
      <c r="G1521" s="5" t="s">
        <v>2091</v>
      </c>
    </row>
    <row r="1522" customHeight="1" spans="1:7">
      <c r="A1522" s="4">
        <v>1520</v>
      </c>
      <c r="B1522" s="5" t="s">
        <v>7228</v>
      </c>
      <c r="C1522" s="5" t="s">
        <v>7229</v>
      </c>
      <c r="D1522" s="5" t="s">
        <v>7230</v>
      </c>
      <c r="E1522" s="5" t="s">
        <v>7231</v>
      </c>
      <c r="F1522" s="5" t="s">
        <v>7232</v>
      </c>
      <c r="G1522" s="5" t="s">
        <v>7232</v>
      </c>
    </row>
    <row r="1523" customHeight="1" spans="1:7">
      <c r="A1523" s="4">
        <v>1521</v>
      </c>
      <c r="B1523" s="5" t="s">
        <v>7233</v>
      </c>
      <c r="C1523" s="5" t="s">
        <v>7234</v>
      </c>
      <c r="D1523" s="5" t="s">
        <v>7235</v>
      </c>
      <c r="E1523" s="5" t="s">
        <v>7236</v>
      </c>
      <c r="F1523" s="5" t="s">
        <v>6347</v>
      </c>
      <c r="G1523" s="5" t="s">
        <v>6347</v>
      </c>
    </row>
    <row r="1524" customHeight="1" spans="1:7">
      <c r="A1524" s="4">
        <v>1522</v>
      </c>
      <c r="B1524" s="5" t="s">
        <v>7237</v>
      </c>
      <c r="C1524" s="5" t="s">
        <v>7238</v>
      </c>
      <c r="D1524" s="5" t="s">
        <v>7239</v>
      </c>
      <c r="E1524" s="5" t="s">
        <v>7240</v>
      </c>
      <c r="F1524" s="5" t="s">
        <v>408</v>
      </c>
      <c r="G1524" s="5" t="s">
        <v>408</v>
      </c>
    </row>
    <row r="1525" customHeight="1" spans="1:7">
      <c r="A1525" s="4">
        <v>1523</v>
      </c>
      <c r="B1525" s="5" t="s">
        <v>7241</v>
      </c>
      <c r="C1525" s="5" t="s">
        <v>7242</v>
      </c>
      <c r="D1525" s="5" t="s">
        <v>7243</v>
      </c>
      <c r="E1525" s="5" t="s">
        <v>7244</v>
      </c>
      <c r="F1525" s="5" t="s">
        <v>2271</v>
      </c>
      <c r="G1525" s="5" t="s">
        <v>2271</v>
      </c>
    </row>
    <row r="1526" customHeight="1" spans="1:7">
      <c r="A1526" s="4">
        <v>1524</v>
      </c>
      <c r="B1526" s="5" t="s">
        <v>7245</v>
      </c>
      <c r="C1526" s="5" t="s">
        <v>7246</v>
      </c>
      <c r="D1526" s="5" t="s">
        <v>7247</v>
      </c>
      <c r="E1526" s="5" t="s">
        <v>7248</v>
      </c>
      <c r="F1526" s="5" t="s">
        <v>4619</v>
      </c>
      <c r="G1526" s="5" t="s">
        <v>4619</v>
      </c>
    </row>
    <row r="1527" customHeight="1" spans="1:7">
      <c r="A1527" s="4">
        <v>1525</v>
      </c>
      <c r="B1527" s="5" t="s">
        <v>7249</v>
      </c>
      <c r="C1527" s="5" t="s">
        <v>7250</v>
      </c>
      <c r="D1527" s="5" t="s">
        <v>7251</v>
      </c>
      <c r="E1527" s="5" t="s">
        <v>7252</v>
      </c>
      <c r="F1527" s="5" t="s">
        <v>64</v>
      </c>
      <c r="G1527" s="5" t="s">
        <v>64</v>
      </c>
    </row>
    <row r="1528" customHeight="1" spans="1:7">
      <c r="A1528" s="4">
        <v>1526</v>
      </c>
      <c r="B1528" s="5" t="s">
        <v>7253</v>
      </c>
      <c r="C1528" s="5" t="s">
        <v>7254</v>
      </c>
      <c r="D1528" s="5" t="s">
        <v>7255</v>
      </c>
      <c r="E1528" s="5" t="s">
        <v>4548</v>
      </c>
      <c r="F1528" s="5" t="s">
        <v>2917</v>
      </c>
      <c r="G1528" s="5" t="s">
        <v>2917</v>
      </c>
    </row>
    <row r="1529" customHeight="1" spans="1:7">
      <c r="A1529" s="4">
        <v>1527</v>
      </c>
      <c r="B1529" s="5" t="s">
        <v>7256</v>
      </c>
      <c r="C1529" s="5" t="s">
        <v>7257</v>
      </c>
      <c r="D1529" s="5" t="s">
        <v>7258</v>
      </c>
      <c r="E1529" s="5" t="s">
        <v>7259</v>
      </c>
      <c r="F1529" s="5" t="s">
        <v>7260</v>
      </c>
      <c r="G1529" s="5" t="s">
        <v>7260</v>
      </c>
    </row>
    <row r="1530" customHeight="1" spans="1:7">
      <c r="A1530" s="4">
        <v>1528</v>
      </c>
      <c r="B1530" s="5" t="s">
        <v>7261</v>
      </c>
      <c r="C1530" s="5" t="s">
        <v>7262</v>
      </c>
      <c r="D1530" s="5" t="s">
        <v>7263</v>
      </c>
      <c r="E1530" s="5" t="s">
        <v>7264</v>
      </c>
      <c r="F1530" s="5" t="s">
        <v>4815</v>
      </c>
      <c r="G1530" s="5" t="s">
        <v>4815</v>
      </c>
    </row>
    <row r="1531" customHeight="1" spans="1:7">
      <c r="A1531" s="4">
        <v>1529</v>
      </c>
      <c r="B1531" s="5" t="s">
        <v>7265</v>
      </c>
      <c r="C1531" s="5" t="s">
        <v>7266</v>
      </c>
      <c r="D1531" s="5" t="s">
        <v>7267</v>
      </c>
      <c r="E1531" s="5" t="s">
        <v>7268</v>
      </c>
      <c r="F1531" s="5" t="s">
        <v>1623</v>
      </c>
      <c r="G1531" s="5" t="s">
        <v>1623</v>
      </c>
    </row>
    <row r="1532" customHeight="1" spans="1:7">
      <c r="A1532" s="4">
        <v>1530</v>
      </c>
      <c r="B1532" s="5" t="s">
        <v>7269</v>
      </c>
      <c r="C1532" s="5" t="s">
        <v>7270</v>
      </c>
      <c r="D1532" s="5" t="s">
        <v>7271</v>
      </c>
      <c r="E1532" s="5" t="s">
        <v>7272</v>
      </c>
      <c r="F1532" s="5" t="s">
        <v>5075</v>
      </c>
      <c r="G1532" s="5" t="s">
        <v>5075</v>
      </c>
    </row>
    <row r="1533" customHeight="1" spans="1:7">
      <c r="A1533" s="4">
        <v>1531</v>
      </c>
      <c r="B1533" s="5" t="s">
        <v>7273</v>
      </c>
      <c r="C1533" s="5" t="s">
        <v>7274</v>
      </c>
      <c r="D1533" s="5" t="s">
        <v>7275</v>
      </c>
      <c r="E1533" s="5" t="s">
        <v>7276</v>
      </c>
      <c r="F1533" s="5" t="s">
        <v>7277</v>
      </c>
      <c r="G1533" s="5" t="s">
        <v>7278</v>
      </c>
    </row>
    <row r="1534" customHeight="1" spans="1:7">
      <c r="A1534" s="4">
        <v>1532</v>
      </c>
      <c r="B1534" s="5" t="s">
        <v>7279</v>
      </c>
      <c r="C1534" s="5" t="s">
        <v>7280</v>
      </c>
      <c r="D1534" s="5" t="s">
        <v>7281</v>
      </c>
      <c r="E1534" s="5" t="s">
        <v>7282</v>
      </c>
      <c r="F1534" s="5" t="s">
        <v>1949</v>
      </c>
      <c r="G1534" s="5" t="s">
        <v>1949</v>
      </c>
    </row>
    <row r="1535" customHeight="1" spans="1:7">
      <c r="A1535" s="4">
        <v>1533</v>
      </c>
      <c r="B1535" s="5" t="s">
        <v>7283</v>
      </c>
      <c r="C1535" s="5" t="s">
        <v>7284</v>
      </c>
      <c r="D1535" s="5" t="s">
        <v>7285</v>
      </c>
      <c r="E1535" s="5" t="s">
        <v>7286</v>
      </c>
      <c r="F1535" s="5" t="s">
        <v>702</v>
      </c>
      <c r="G1535" s="5" t="s">
        <v>702</v>
      </c>
    </row>
    <row r="1536" customHeight="1" spans="1:7">
      <c r="A1536" s="4">
        <v>1534</v>
      </c>
      <c r="B1536" s="5" t="s">
        <v>7287</v>
      </c>
      <c r="C1536" s="5" t="s">
        <v>7288</v>
      </c>
      <c r="D1536" s="5" t="s">
        <v>7289</v>
      </c>
      <c r="E1536" s="5" t="s">
        <v>7290</v>
      </c>
      <c r="F1536" s="5" t="s">
        <v>492</v>
      </c>
      <c r="G1536" s="5" t="s">
        <v>492</v>
      </c>
    </row>
    <row r="1537" customHeight="1" spans="1:7">
      <c r="A1537" s="4">
        <v>1535</v>
      </c>
      <c r="B1537" s="5" t="s">
        <v>7291</v>
      </c>
      <c r="C1537" s="5" t="s">
        <v>7292</v>
      </c>
      <c r="D1537" s="5" t="s">
        <v>7293</v>
      </c>
      <c r="E1537" s="5" t="s">
        <v>7294</v>
      </c>
      <c r="F1537" s="5" t="s">
        <v>4774</v>
      </c>
      <c r="G1537" s="5" t="s">
        <v>1347</v>
      </c>
    </row>
    <row r="1538" customHeight="1" spans="1:7">
      <c r="A1538" s="4">
        <v>1536</v>
      </c>
      <c r="B1538" s="5" t="s">
        <v>7295</v>
      </c>
      <c r="C1538" s="5" t="s">
        <v>7296</v>
      </c>
      <c r="D1538" s="5" t="s">
        <v>7297</v>
      </c>
      <c r="E1538" s="5" t="s">
        <v>7298</v>
      </c>
      <c r="F1538" s="5" t="s">
        <v>2156</v>
      </c>
      <c r="G1538" s="5" t="s">
        <v>2156</v>
      </c>
    </row>
    <row r="1539" customHeight="1" spans="1:7">
      <c r="A1539" s="4">
        <v>1537</v>
      </c>
      <c r="B1539" s="5" t="s">
        <v>7299</v>
      </c>
      <c r="C1539" s="5" t="s">
        <v>7300</v>
      </c>
      <c r="D1539" s="5" t="s">
        <v>7301</v>
      </c>
      <c r="E1539" s="5" t="s">
        <v>7302</v>
      </c>
      <c r="F1539" s="5" t="s">
        <v>4576</v>
      </c>
      <c r="G1539" s="5" t="s">
        <v>4576</v>
      </c>
    </row>
    <row r="1540" customHeight="1" spans="1:7">
      <c r="A1540" s="4">
        <v>1538</v>
      </c>
      <c r="B1540" s="5" t="s">
        <v>7303</v>
      </c>
      <c r="C1540" s="5" t="s">
        <v>7304</v>
      </c>
      <c r="D1540" s="5" t="s">
        <v>7305</v>
      </c>
      <c r="E1540" s="5" t="s">
        <v>7306</v>
      </c>
      <c r="F1540" s="5" t="s">
        <v>618</v>
      </c>
      <c r="G1540" s="5" t="s">
        <v>618</v>
      </c>
    </row>
    <row r="1541" customHeight="1" spans="1:7">
      <c r="A1541" s="4">
        <v>1539</v>
      </c>
      <c r="B1541" s="5" t="s">
        <v>7307</v>
      </c>
      <c r="C1541" s="5" t="s">
        <v>7308</v>
      </c>
      <c r="D1541" s="5" t="s">
        <v>7309</v>
      </c>
      <c r="E1541" s="5" t="s">
        <v>7310</v>
      </c>
      <c r="F1541" s="5" t="s">
        <v>7311</v>
      </c>
      <c r="G1541" s="5" t="s">
        <v>4925</v>
      </c>
    </row>
    <row r="1542" customHeight="1" spans="1:7">
      <c r="A1542" s="4">
        <v>1540</v>
      </c>
      <c r="B1542" s="5" t="s">
        <v>7312</v>
      </c>
      <c r="C1542" s="5" t="s">
        <v>7313</v>
      </c>
      <c r="D1542" s="5" t="s">
        <v>2049</v>
      </c>
      <c r="E1542" s="5" t="s">
        <v>3522</v>
      </c>
      <c r="F1542" s="5" t="s">
        <v>2051</v>
      </c>
      <c r="G1542" s="5" t="s">
        <v>2051</v>
      </c>
    </row>
    <row r="1543" customHeight="1" spans="1:7">
      <c r="A1543" s="4">
        <v>1541</v>
      </c>
      <c r="B1543" s="5" t="s">
        <v>7314</v>
      </c>
      <c r="C1543" s="5" t="s">
        <v>7315</v>
      </c>
      <c r="D1543" s="5" t="s">
        <v>7316</v>
      </c>
      <c r="E1543" s="5" t="s">
        <v>7317</v>
      </c>
      <c r="F1543" s="5" t="s">
        <v>492</v>
      </c>
      <c r="G1543" s="5" t="s">
        <v>492</v>
      </c>
    </row>
    <row r="1544" customHeight="1" spans="1:7">
      <c r="A1544" s="4">
        <v>1542</v>
      </c>
      <c r="B1544" s="5" t="s">
        <v>7318</v>
      </c>
      <c r="C1544" s="5" t="s">
        <v>7319</v>
      </c>
      <c r="D1544" s="5" t="s">
        <v>7320</v>
      </c>
      <c r="E1544" s="5" t="s">
        <v>7321</v>
      </c>
      <c r="F1544" s="5" t="s">
        <v>7322</v>
      </c>
      <c r="G1544" s="5" t="s">
        <v>7322</v>
      </c>
    </row>
    <row r="1545" customHeight="1" spans="1:7">
      <c r="A1545" s="4">
        <v>1543</v>
      </c>
      <c r="B1545" s="5" t="s">
        <v>7323</v>
      </c>
      <c r="C1545" s="5" t="s">
        <v>7324</v>
      </c>
      <c r="D1545" s="5" t="s">
        <v>7325</v>
      </c>
      <c r="E1545" s="5" t="s">
        <v>7326</v>
      </c>
      <c r="F1545" s="5" t="s">
        <v>7327</v>
      </c>
      <c r="G1545" s="5" t="s">
        <v>7327</v>
      </c>
    </row>
    <row r="1546" customHeight="1" spans="1:7">
      <c r="A1546" s="4">
        <v>1544</v>
      </c>
      <c r="B1546" s="5" t="s">
        <v>7328</v>
      </c>
      <c r="C1546" s="5" t="s">
        <v>7329</v>
      </c>
      <c r="D1546" s="5" t="s">
        <v>7330</v>
      </c>
      <c r="E1546" s="5" t="s">
        <v>7331</v>
      </c>
      <c r="F1546" s="5" t="s">
        <v>7332</v>
      </c>
      <c r="G1546" s="5" t="s">
        <v>7332</v>
      </c>
    </row>
    <row r="1547" customHeight="1" spans="1:7">
      <c r="A1547" s="4">
        <v>1545</v>
      </c>
      <c r="B1547" s="5" t="s">
        <v>7333</v>
      </c>
      <c r="C1547" s="5" t="s">
        <v>7334</v>
      </c>
      <c r="D1547" s="5" t="s">
        <v>3927</v>
      </c>
      <c r="E1547" s="5" t="s">
        <v>7335</v>
      </c>
      <c r="F1547" s="5" t="s">
        <v>7336</v>
      </c>
      <c r="G1547" s="5" t="s">
        <v>7336</v>
      </c>
    </row>
    <row r="1548" customHeight="1" spans="1:7">
      <c r="A1548" s="4">
        <v>1546</v>
      </c>
      <c r="B1548" s="5" t="s">
        <v>7337</v>
      </c>
      <c r="C1548" s="5" t="s">
        <v>7338</v>
      </c>
      <c r="D1548" s="5" t="s">
        <v>7339</v>
      </c>
      <c r="E1548" s="5" t="s">
        <v>7340</v>
      </c>
      <c r="F1548" s="5" t="s">
        <v>4153</v>
      </c>
      <c r="G1548" s="5" t="s">
        <v>4153</v>
      </c>
    </row>
    <row r="1549" customHeight="1" spans="1:7">
      <c r="A1549" s="4">
        <v>1547</v>
      </c>
      <c r="B1549" s="5" t="s">
        <v>7341</v>
      </c>
      <c r="C1549" s="5" t="s">
        <v>7342</v>
      </c>
      <c r="D1549" s="5" t="s">
        <v>7343</v>
      </c>
      <c r="E1549" s="5" t="s">
        <v>7344</v>
      </c>
      <c r="F1549" s="5" t="s">
        <v>2375</v>
      </c>
      <c r="G1549" s="5" t="s">
        <v>2375</v>
      </c>
    </row>
    <row r="1550" customHeight="1" spans="1:7">
      <c r="A1550" s="4">
        <v>1548</v>
      </c>
      <c r="B1550" s="5" t="s">
        <v>7345</v>
      </c>
      <c r="C1550" s="5" t="s">
        <v>7346</v>
      </c>
      <c r="D1550" s="5" t="s">
        <v>7347</v>
      </c>
      <c r="E1550" s="5" t="s">
        <v>7348</v>
      </c>
      <c r="F1550" s="5" t="s">
        <v>4507</v>
      </c>
      <c r="G1550" s="5" t="s">
        <v>4507</v>
      </c>
    </row>
    <row r="1551" customHeight="1" spans="1:7">
      <c r="A1551" s="4">
        <v>1549</v>
      </c>
      <c r="B1551" s="5" t="s">
        <v>7349</v>
      </c>
      <c r="C1551" s="5" t="s">
        <v>7350</v>
      </c>
      <c r="D1551" s="5" t="s">
        <v>7351</v>
      </c>
      <c r="E1551" s="5" t="s">
        <v>7352</v>
      </c>
      <c r="F1551" s="5" t="s">
        <v>7086</v>
      </c>
      <c r="G1551" s="5" t="s">
        <v>7086</v>
      </c>
    </row>
    <row r="1552" customHeight="1" spans="1:7">
      <c r="A1552" s="4">
        <v>1550</v>
      </c>
      <c r="B1552" s="5" t="s">
        <v>7353</v>
      </c>
      <c r="C1552" s="5" t="s">
        <v>7354</v>
      </c>
      <c r="D1552" s="5" t="s">
        <v>7355</v>
      </c>
      <c r="E1552" s="5" t="s">
        <v>7356</v>
      </c>
      <c r="F1552" s="5" t="s">
        <v>7357</v>
      </c>
      <c r="G1552" s="5" t="s">
        <v>7357</v>
      </c>
    </row>
    <row r="1553" customHeight="1" spans="1:7">
      <c r="A1553" s="4">
        <v>1551</v>
      </c>
      <c r="B1553" s="5" t="s">
        <v>7358</v>
      </c>
      <c r="C1553" s="5" t="s">
        <v>7359</v>
      </c>
      <c r="D1553" s="5" t="s">
        <v>7360</v>
      </c>
      <c r="E1553" s="5" t="s">
        <v>7361</v>
      </c>
      <c r="F1553" s="5" t="s">
        <v>7362</v>
      </c>
      <c r="G1553" s="5" t="s">
        <v>7362</v>
      </c>
    </row>
    <row r="1554" customHeight="1" spans="1:7">
      <c r="A1554" s="4">
        <v>1552</v>
      </c>
      <c r="B1554" s="5" t="s">
        <v>7363</v>
      </c>
      <c r="C1554" s="5" t="s">
        <v>7364</v>
      </c>
      <c r="D1554" s="5" t="s">
        <v>7365</v>
      </c>
      <c r="E1554" s="5" t="s">
        <v>7366</v>
      </c>
      <c r="F1554" s="5" t="s">
        <v>5051</v>
      </c>
      <c r="G1554" s="5" t="s">
        <v>7367</v>
      </c>
    </row>
    <row r="1555" customHeight="1" spans="1:7">
      <c r="A1555" s="4">
        <v>1553</v>
      </c>
      <c r="B1555" s="5" t="s">
        <v>7368</v>
      </c>
      <c r="C1555" s="5" t="s">
        <v>7369</v>
      </c>
      <c r="D1555" s="5" t="s">
        <v>7370</v>
      </c>
      <c r="E1555" s="5" t="s">
        <v>7371</v>
      </c>
      <c r="F1555" s="5" t="s">
        <v>7372</v>
      </c>
      <c r="G1555" s="5" t="s">
        <v>7373</v>
      </c>
    </row>
    <row r="1556" customHeight="1" spans="1:7">
      <c r="A1556" s="4">
        <v>1554</v>
      </c>
      <c r="B1556" s="5" t="s">
        <v>7374</v>
      </c>
      <c r="C1556" s="5" t="s">
        <v>7375</v>
      </c>
      <c r="D1556" s="5" t="s">
        <v>7376</v>
      </c>
      <c r="E1556" s="5" t="s">
        <v>7377</v>
      </c>
      <c r="F1556" s="5" t="s">
        <v>7357</v>
      </c>
      <c r="G1556" s="5" t="s">
        <v>7357</v>
      </c>
    </row>
    <row r="1557" customHeight="1" spans="1:7">
      <c r="A1557" s="4">
        <v>1555</v>
      </c>
      <c r="B1557" s="5" t="s">
        <v>7378</v>
      </c>
      <c r="C1557" s="5" t="s">
        <v>7379</v>
      </c>
      <c r="D1557" s="5" t="s">
        <v>3433</v>
      </c>
      <c r="E1557" s="5" t="s">
        <v>7380</v>
      </c>
      <c r="F1557" s="5" t="s">
        <v>345</v>
      </c>
      <c r="G1557" s="5" t="s">
        <v>345</v>
      </c>
    </row>
    <row r="1558" customHeight="1" spans="1:7">
      <c r="A1558" s="4">
        <v>1556</v>
      </c>
      <c r="B1558" s="5" t="s">
        <v>7381</v>
      </c>
      <c r="C1558" s="5" t="s">
        <v>7382</v>
      </c>
      <c r="D1558" s="5" t="s">
        <v>7383</v>
      </c>
      <c r="E1558" s="5" t="s">
        <v>7384</v>
      </c>
      <c r="F1558" s="5" t="s">
        <v>7385</v>
      </c>
      <c r="G1558" s="5" t="s">
        <v>7385</v>
      </c>
    </row>
    <row r="1559" customHeight="1" spans="1:7">
      <c r="A1559" s="4">
        <v>1557</v>
      </c>
      <c r="B1559" s="5" t="s">
        <v>7386</v>
      </c>
      <c r="C1559" s="5" t="s">
        <v>7387</v>
      </c>
      <c r="D1559" s="5" t="s">
        <v>7388</v>
      </c>
      <c r="E1559" s="5" t="s">
        <v>7389</v>
      </c>
      <c r="F1559" s="5" t="s">
        <v>7390</v>
      </c>
      <c r="G1559" s="5" t="s">
        <v>7390</v>
      </c>
    </row>
    <row r="1560" customHeight="1" spans="1:7">
      <c r="A1560" s="4">
        <v>1558</v>
      </c>
      <c r="B1560" s="5" t="s">
        <v>7391</v>
      </c>
      <c r="C1560" s="5" t="s">
        <v>7392</v>
      </c>
      <c r="D1560" s="5" t="s">
        <v>2991</v>
      </c>
      <c r="E1560" s="5" t="s">
        <v>7393</v>
      </c>
      <c r="F1560" s="5" t="s">
        <v>7394</v>
      </c>
      <c r="G1560" s="5" t="s">
        <v>7394</v>
      </c>
    </row>
    <row r="1561" customHeight="1" spans="1:7">
      <c r="A1561" s="4">
        <v>1559</v>
      </c>
      <c r="B1561" s="5" t="s">
        <v>7395</v>
      </c>
      <c r="C1561" s="5" t="s">
        <v>7396</v>
      </c>
      <c r="D1561" s="5" t="s">
        <v>7397</v>
      </c>
      <c r="E1561" s="5" t="s">
        <v>7398</v>
      </c>
      <c r="F1561" s="5" t="s">
        <v>2156</v>
      </c>
      <c r="G1561" s="5" t="s">
        <v>2156</v>
      </c>
    </row>
    <row r="1562" customHeight="1" spans="1:7">
      <c r="A1562" s="4">
        <v>1560</v>
      </c>
      <c r="B1562" s="5" t="s">
        <v>7399</v>
      </c>
      <c r="C1562" s="5" t="s">
        <v>7400</v>
      </c>
      <c r="D1562" s="5" t="s">
        <v>7401</v>
      </c>
      <c r="E1562" s="5" t="s">
        <v>7402</v>
      </c>
      <c r="F1562" s="5" t="s">
        <v>7403</v>
      </c>
      <c r="G1562" s="5" t="s">
        <v>7403</v>
      </c>
    </row>
    <row r="1563" customHeight="1" spans="1:7">
      <c r="A1563" s="4">
        <v>1561</v>
      </c>
      <c r="B1563" s="5" t="s">
        <v>7404</v>
      </c>
      <c r="C1563" s="5" t="s">
        <v>7405</v>
      </c>
      <c r="D1563" s="5" t="s">
        <v>4004</v>
      </c>
      <c r="E1563" s="5" t="s">
        <v>4005</v>
      </c>
      <c r="F1563" s="5" t="s">
        <v>2672</v>
      </c>
      <c r="G1563" s="5" t="s">
        <v>2672</v>
      </c>
    </row>
    <row r="1564" customHeight="1" spans="1:7">
      <c r="A1564" s="4">
        <v>1562</v>
      </c>
      <c r="B1564" s="5" t="s">
        <v>7406</v>
      </c>
      <c r="C1564" s="5" t="s">
        <v>7407</v>
      </c>
      <c r="D1564" s="5" t="s">
        <v>7408</v>
      </c>
      <c r="E1564" s="5" t="s">
        <v>7409</v>
      </c>
      <c r="F1564" s="5" t="s">
        <v>7410</v>
      </c>
      <c r="G1564" s="5" t="s">
        <v>7410</v>
      </c>
    </row>
    <row r="1565" customHeight="1" spans="1:7">
      <c r="A1565" s="4">
        <v>1563</v>
      </c>
      <c r="B1565" s="5" t="s">
        <v>7411</v>
      </c>
      <c r="C1565" s="5" t="s">
        <v>7412</v>
      </c>
      <c r="D1565" s="5" t="s">
        <v>7413</v>
      </c>
      <c r="E1565" s="5" t="s">
        <v>7414</v>
      </c>
      <c r="F1565" s="5" t="s">
        <v>2936</v>
      </c>
      <c r="G1565" s="5" t="s">
        <v>2936</v>
      </c>
    </row>
    <row r="1566" customHeight="1" spans="1:7">
      <c r="A1566" s="4">
        <v>1564</v>
      </c>
      <c r="B1566" s="5" t="s">
        <v>7415</v>
      </c>
      <c r="C1566" s="5" t="s">
        <v>7416</v>
      </c>
      <c r="D1566" s="5" t="s">
        <v>5411</v>
      </c>
      <c r="E1566" s="5" t="s">
        <v>7417</v>
      </c>
      <c r="F1566" s="5" t="s">
        <v>7418</v>
      </c>
      <c r="G1566" s="5" t="s">
        <v>7418</v>
      </c>
    </row>
    <row r="1567" customHeight="1" spans="1:7">
      <c r="A1567" s="4">
        <v>1565</v>
      </c>
      <c r="B1567" s="5" t="s">
        <v>7419</v>
      </c>
      <c r="C1567" s="5" t="s">
        <v>7420</v>
      </c>
      <c r="D1567" s="5" t="s">
        <v>7421</v>
      </c>
      <c r="E1567" s="5" t="s">
        <v>7422</v>
      </c>
      <c r="F1567" s="5" t="s">
        <v>7423</v>
      </c>
      <c r="G1567" s="5" t="s">
        <v>7423</v>
      </c>
    </row>
    <row r="1568" customHeight="1" spans="1:7">
      <c r="A1568" s="4">
        <v>1566</v>
      </c>
      <c r="B1568" s="5" t="s">
        <v>7424</v>
      </c>
      <c r="C1568" s="5" t="s">
        <v>7425</v>
      </c>
      <c r="D1568" s="5" t="s">
        <v>7426</v>
      </c>
      <c r="E1568" s="5" t="s">
        <v>7427</v>
      </c>
      <c r="F1568" s="5" t="s">
        <v>746</v>
      </c>
      <c r="G1568" s="5" t="s">
        <v>746</v>
      </c>
    </row>
    <row r="1569" customHeight="1" spans="1:7">
      <c r="A1569" s="4">
        <v>1567</v>
      </c>
      <c r="B1569" s="5" t="s">
        <v>7428</v>
      </c>
      <c r="C1569" s="5" t="s">
        <v>7429</v>
      </c>
      <c r="D1569" s="5" t="s">
        <v>7430</v>
      </c>
      <c r="E1569" s="5" t="s">
        <v>7431</v>
      </c>
      <c r="F1569" s="5" t="s">
        <v>7432</v>
      </c>
      <c r="G1569" s="5" t="s">
        <v>7432</v>
      </c>
    </row>
    <row r="1570" customHeight="1" spans="1:7">
      <c r="A1570" s="4">
        <v>1568</v>
      </c>
      <c r="B1570" s="5" t="s">
        <v>7433</v>
      </c>
      <c r="C1570" s="5" t="s">
        <v>7434</v>
      </c>
      <c r="D1570" s="5" t="s">
        <v>7435</v>
      </c>
      <c r="E1570" s="5" t="s">
        <v>7436</v>
      </c>
      <c r="F1570" s="5" t="s">
        <v>165</v>
      </c>
      <c r="G1570" s="5" t="s">
        <v>165</v>
      </c>
    </row>
    <row r="1571" customHeight="1" spans="1:7">
      <c r="A1571" s="4">
        <v>1569</v>
      </c>
      <c r="B1571" s="5" t="s">
        <v>7437</v>
      </c>
      <c r="C1571" s="5" t="s">
        <v>7438</v>
      </c>
      <c r="D1571" s="5" t="s">
        <v>7439</v>
      </c>
      <c r="E1571" s="5" t="s">
        <v>7440</v>
      </c>
      <c r="F1571" s="5" t="s">
        <v>7441</v>
      </c>
      <c r="G1571" s="5" t="s">
        <v>7441</v>
      </c>
    </row>
    <row r="1572" customHeight="1" spans="1:7">
      <c r="A1572" s="4">
        <v>1570</v>
      </c>
      <c r="B1572" s="5" t="s">
        <v>7442</v>
      </c>
      <c r="C1572" s="5" t="s">
        <v>7443</v>
      </c>
      <c r="D1572" s="5" t="s">
        <v>7444</v>
      </c>
      <c r="E1572" s="5" t="s">
        <v>7445</v>
      </c>
      <c r="F1572" s="5" t="s">
        <v>7446</v>
      </c>
      <c r="G1572" s="5" t="s">
        <v>7446</v>
      </c>
    </row>
    <row r="1573" customHeight="1" spans="1:7">
      <c r="A1573" s="4">
        <v>1571</v>
      </c>
      <c r="B1573" s="5" t="s">
        <v>7447</v>
      </c>
      <c r="C1573" s="5" t="s">
        <v>7448</v>
      </c>
      <c r="D1573" s="5" t="s">
        <v>7449</v>
      </c>
      <c r="E1573" s="5" t="s">
        <v>7450</v>
      </c>
      <c r="F1573" s="5" t="s">
        <v>7451</v>
      </c>
      <c r="G1573" s="5" t="s">
        <v>7452</v>
      </c>
    </row>
    <row r="1574" customHeight="1" spans="1:7">
      <c r="A1574" s="4">
        <v>1572</v>
      </c>
      <c r="B1574" s="5" t="s">
        <v>7453</v>
      </c>
      <c r="C1574" s="5" t="s">
        <v>7454</v>
      </c>
      <c r="D1574" s="5" t="s">
        <v>7455</v>
      </c>
      <c r="E1574" s="5" t="s">
        <v>7456</v>
      </c>
      <c r="F1574" s="5" t="s">
        <v>3544</v>
      </c>
      <c r="G1574" s="5" t="s">
        <v>3544</v>
      </c>
    </row>
    <row r="1575" customHeight="1" spans="1:7">
      <c r="A1575" s="4">
        <v>1573</v>
      </c>
      <c r="B1575" s="5" t="s">
        <v>7457</v>
      </c>
      <c r="C1575" s="5" t="s">
        <v>7458</v>
      </c>
      <c r="D1575" s="5" t="s">
        <v>7459</v>
      </c>
      <c r="E1575" s="5" t="s">
        <v>7460</v>
      </c>
      <c r="F1575" s="5" t="s">
        <v>3523</v>
      </c>
      <c r="G1575" s="5" t="s">
        <v>3523</v>
      </c>
    </row>
    <row r="1576" customHeight="1" spans="1:7">
      <c r="A1576" s="4">
        <v>1574</v>
      </c>
      <c r="B1576" s="5" t="s">
        <v>7461</v>
      </c>
      <c r="C1576" s="5" t="s">
        <v>7462</v>
      </c>
      <c r="D1576" s="5" t="s">
        <v>7463</v>
      </c>
      <c r="E1576" s="5" t="s">
        <v>7464</v>
      </c>
      <c r="F1576" s="5" t="s">
        <v>472</v>
      </c>
      <c r="G1576" s="5" t="s">
        <v>472</v>
      </c>
    </row>
    <row r="1577" customHeight="1" spans="1:7">
      <c r="A1577" s="4">
        <v>1575</v>
      </c>
      <c r="B1577" s="5" t="s">
        <v>7465</v>
      </c>
      <c r="C1577" s="5" t="s">
        <v>7466</v>
      </c>
      <c r="D1577" s="5" t="s">
        <v>7467</v>
      </c>
      <c r="E1577" s="5" t="s">
        <v>529</v>
      </c>
      <c r="F1577" s="5" t="s">
        <v>530</v>
      </c>
      <c r="G1577" s="5" t="s">
        <v>232</v>
      </c>
    </row>
    <row r="1578" customHeight="1" spans="1:7">
      <c r="A1578" s="4">
        <v>1576</v>
      </c>
      <c r="B1578" s="5" t="s">
        <v>7468</v>
      </c>
      <c r="C1578" s="5" t="s">
        <v>7469</v>
      </c>
      <c r="D1578" s="5" t="s">
        <v>7470</v>
      </c>
      <c r="E1578" s="5" t="s">
        <v>7471</v>
      </c>
      <c r="F1578" s="5" t="s">
        <v>2831</v>
      </c>
      <c r="G1578" s="5" t="s">
        <v>2831</v>
      </c>
    </row>
    <row r="1579" customHeight="1" spans="1:7">
      <c r="A1579" s="4">
        <v>1577</v>
      </c>
      <c r="B1579" s="5" t="s">
        <v>7472</v>
      </c>
      <c r="C1579" s="5" t="s">
        <v>7473</v>
      </c>
      <c r="D1579" s="5" t="s">
        <v>7474</v>
      </c>
      <c r="E1579" s="5" t="s">
        <v>7475</v>
      </c>
      <c r="F1579" s="5" t="s">
        <v>7476</v>
      </c>
      <c r="G1579" s="5" t="s">
        <v>7476</v>
      </c>
    </row>
    <row r="1580" customHeight="1" spans="1:7">
      <c r="A1580" s="4">
        <v>1578</v>
      </c>
      <c r="B1580" s="5" t="s">
        <v>7477</v>
      </c>
      <c r="C1580" s="5" t="s">
        <v>7478</v>
      </c>
      <c r="D1580" s="5" t="s">
        <v>7479</v>
      </c>
      <c r="E1580" s="5" t="s">
        <v>7480</v>
      </c>
      <c r="F1580" s="5" t="s">
        <v>7481</v>
      </c>
      <c r="G1580" s="5" t="s">
        <v>6238</v>
      </c>
    </row>
    <row r="1581" customHeight="1" spans="1:7">
      <c r="A1581" s="4">
        <v>1579</v>
      </c>
      <c r="B1581" s="5" t="s">
        <v>7482</v>
      </c>
      <c r="C1581" s="5" t="s">
        <v>7483</v>
      </c>
      <c r="D1581" s="5" t="s">
        <v>7484</v>
      </c>
      <c r="E1581" s="5" t="s">
        <v>3009</v>
      </c>
      <c r="F1581" s="5" t="s">
        <v>7485</v>
      </c>
      <c r="G1581" s="5" t="s">
        <v>7485</v>
      </c>
    </row>
    <row r="1582" customHeight="1" spans="1:7">
      <c r="A1582" s="4">
        <v>1580</v>
      </c>
      <c r="B1582" s="5" t="s">
        <v>7486</v>
      </c>
      <c r="C1582" s="5" t="s">
        <v>7487</v>
      </c>
      <c r="D1582" s="5" t="s">
        <v>7488</v>
      </c>
      <c r="E1582" s="5" t="s">
        <v>7489</v>
      </c>
      <c r="F1582" s="5" t="s">
        <v>7490</v>
      </c>
      <c r="G1582" s="5" t="s">
        <v>7490</v>
      </c>
    </row>
    <row r="1583" customHeight="1" spans="1:7">
      <c r="A1583" s="4">
        <v>1581</v>
      </c>
      <c r="B1583" s="5" t="s">
        <v>7491</v>
      </c>
      <c r="C1583" s="5" t="s">
        <v>7492</v>
      </c>
      <c r="D1583" s="5" t="s">
        <v>7493</v>
      </c>
      <c r="E1583" s="5" t="s">
        <v>7494</v>
      </c>
      <c r="F1583" s="5" t="s">
        <v>5744</v>
      </c>
      <c r="G1583" s="5" t="s">
        <v>5744</v>
      </c>
    </row>
    <row r="1584" customHeight="1" spans="1:7">
      <c r="A1584" s="4">
        <v>1582</v>
      </c>
      <c r="B1584" s="5" t="s">
        <v>7495</v>
      </c>
      <c r="C1584" s="5" t="s">
        <v>7496</v>
      </c>
      <c r="D1584" s="5" t="s">
        <v>7497</v>
      </c>
      <c r="E1584" s="5" t="s">
        <v>7498</v>
      </c>
      <c r="F1584" s="5" t="s">
        <v>2993</v>
      </c>
      <c r="G1584" s="5" t="s">
        <v>2993</v>
      </c>
    </row>
    <row r="1585" customHeight="1" spans="1:7">
      <c r="A1585" s="4">
        <v>1583</v>
      </c>
      <c r="B1585" s="5" t="s">
        <v>7499</v>
      </c>
      <c r="C1585" s="5" t="s">
        <v>7500</v>
      </c>
      <c r="D1585" s="5" t="s">
        <v>7497</v>
      </c>
      <c r="E1585" s="5" t="s">
        <v>7501</v>
      </c>
      <c r="F1585" s="5" t="s">
        <v>7394</v>
      </c>
      <c r="G1585" s="5" t="s">
        <v>7394</v>
      </c>
    </row>
    <row r="1586" customHeight="1" spans="1:7">
      <c r="A1586" s="4">
        <v>1584</v>
      </c>
      <c r="B1586" s="5" t="s">
        <v>7502</v>
      </c>
      <c r="C1586" s="5" t="s">
        <v>7503</v>
      </c>
      <c r="D1586" s="5" t="s">
        <v>924</v>
      </c>
      <c r="E1586" s="5" t="s">
        <v>7504</v>
      </c>
      <c r="F1586" s="5" t="s">
        <v>1138</v>
      </c>
      <c r="G1586" s="5" t="s">
        <v>1138</v>
      </c>
    </row>
    <row r="1587" customHeight="1" spans="1:7">
      <c r="A1587" s="4">
        <v>1585</v>
      </c>
      <c r="B1587" s="5" t="s">
        <v>7505</v>
      </c>
      <c r="C1587" s="5" t="s">
        <v>7506</v>
      </c>
      <c r="D1587" s="5" t="s">
        <v>7507</v>
      </c>
      <c r="E1587" s="5" t="s">
        <v>7508</v>
      </c>
      <c r="F1587" s="5" t="s">
        <v>3704</v>
      </c>
      <c r="G1587" s="5" t="s">
        <v>3704</v>
      </c>
    </row>
    <row r="1588" customHeight="1" spans="1:7">
      <c r="A1588" s="4">
        <v>1586</v>
      </c>
      <c r="B1588" s="5" t="s">
        <v>7509</v>
      </c>
      <c r="C1588" s="5" t="s">
        <v>7510</v>
      </c>
      <c r="D1588" s="5" t="s">
        <v>7511</v>
      </c>
      <c r="E1588" s="5" t="s">
        <v>7512</v>
      </c>
      <c r="F1588" s="5" t="s">
        <v>3184</v>
      </c>
      <c r="G1588" s="5" t="s">
        <v>3184</v>
      </c>
    </row>
    <row r="1589" customHeight="1" spans="1:7">
      <c r="A1589" s="4">
        <v>1587</v>
      </c>
      <c r="B1589" s="5" t="s">
        <v>7513</v>
      </c>
      <c r="C1589" s="5" t="s">
        <v>7514</v>
      </c>
      <c r="D1589" s="5" t="s">
        <v>7515</v>
      </c>
      <c r="E1589" s="5" t="s">
        <v>7516</v>
      </c>
      <c r="F1589" s="5" t="s">
        <v>2455</v>
      </c>
      <c r="G1589" s="5" t="s">
        <v>2455</v>
      </c>
    </row>
    <row r="1590" customHeight="1" spans="1:7">
      <c r="A1590" s="4">
        <v>1588</v>
      </c>
      <c r="B1590" s="5" t="s">
        <v>7517</v>
      </c>
      <c r="C1590" s="5" t="s">
        <v>7518</v>
      </c>
      <c r="D1590" s="5" t="s">
        <v>7519</v>
      </c>
      <c r="E1590" s="5" t="s">
        <v>7520</v>
      </c>
      <c r="F1590" s="5" t="s">
        <v>7521</v>
      </c>
      <c r="G1590" s="5" t="s">
        <v>7521</v>
      </c>
    </row>
    <row r="1591" customHeight="1" spans="1:7">
      <c r="A1591" s="4">
        <v>1589</v>
      </c>
      <c r="B1591" s="5" t="s">
        <v>7522</v>
      </c>
      <c r="C1591" s="5" t="s">
        <v>7523</v>
      </c>
      <c r="D1591" s="5" t="s">
        <v>7524</v>
      </c>
      <c r="E1591" s="5" t="s">
        <v>7525</v>
      </c>
      <c r="F1591" s="5" t="s">
        <v>4978</v>
      </c>
      <c r="G1591" s="5" t="s">
        <v>7526</v>
      </c>
    </row>
    <row r="1592" customHeight="1" spans="1:7">
      <c r="A1592" s="4">
        <v>1590</v>
      </c>
      <c r="B1592" s="5" t="s">
        <v>7527</v>
      </c>
      <c r="C1592" s="5" t="s">
        <v>7528</v>
      </c>
      <c r="D1592" s="5" t="s">
        <v>7529</v>
      </c>
      <c r="E1592" s="5" t="s">
        <v>7530</v>
      </c>
      <c r="F1592" s="5" t="s">
        <v>7531</v>
      </c>
      <c r="G1592" s="5" t="s">
        <v>4639</v>
      </c>
    </row>
    <row r="1593" customHeight="1" spans="1:7">
      <c r="A1593" s="4">
        <v>1591</v>
      </c>
      <c r="B1593" s="5" t="s">
        <v>7532</v>
      </c>
      <c r="C1593" s="5" t="s">
        <v>7533</v>
      </c>
      <c r="D1593" s="5" t="s">
        <v>7534</v>
      </c>
      <c r="E1593" s="5" t="s">
        <v>7535</v>
      </c>
      <c r="F1593" s="5" t="s">
        <v>726</v>
      </c>
      <c r="G1593" s="5" t="s">
        <v>726</v>
      </c>
    </row>
    <row r="1594" customHeight="1" spans="1:7">
      <c r="A1594" s="4">
        <v>1592</v>
      </c>
      <c r="B1594" s="5" t="s">
        <v>7536</v>
      </c>
      <c r="C1594" s="5" t="s">
        <v>7537</v>
      </c>
      <c r="D1594" s="5" t="s">
        <v>7538</v>
      </c>
      <c r="E1594" s="5" t="s">
        <v>7539</v>
      </c>
      <c r="F1594" s="5" t="s">
        <v>2315</v>
      </c>
      <c r="G1594" s="5" t="s">
        <v>2315</v>
      </c>
    </row>
    <row r="1595" customHeight="1" spans="1:7">
      <c r="A1595" s="4">
        <v>1593</v>
      </c>
      <c r="B1595" s="5" t="s">
        <v>7540</v>
      </c>
      <c r="C1595" s="5" t="s">
        <v>7541</v>
      </c>
      <c r="D1595" s="5" t="s">
        <v>7542</v>
      </c>
      <c r="E1595" s="5" t="s">
        <v>7543</v>
      </c>
      <c r="F1595" s="5" t="s">
        <v>1932</v>
      </c>
      <c r="G1595" s="5" t="s">
        <v>1932</v>
      </c>
    </row>
    <row r="1596" customHeight="1" spans="1:7">
      <c r="A1596" s="4">
        <v>1594</v>
      </c>
      <c r="B1596" s="5" t="s">
        <v>7544</v>
      </c>
      <c r="C1596" s="5" t="s">
        <v>7545</v>
      </c>
      <c r="D1596" s="5" t="s">
        <v>7546</v>
      </c>
      <c r="E1596" s="5" t="s">
        <v>7547</v>
      </c>
      <c r="F1596" s="5" t="s">
        <v>1032</v>
      </c>
      <c r="G1596" s="5" t="s">
        <v>3482</v>
      </c>
    </row>
    <row r="1597" customHeight="1" spans="1:7">
      <c r="A1597" s="4">
        <v>1595</v>
      </c>
      <c r="B1597" s="5" t="s">
        <v>7548</v>
      </c>
      <c r="C1597" s="5" t="s">
        <v>7549</v>
      </c>
      <c r="D1597" s="5" t="s">
        <v>7550</v>
      </c>
      <c r="E1597" s="5" t="s">
        <v>7551</v>
      </c>
      <c r="F1597" s="5" t="s">
        <v>7336</v>
      </c>
      <c r="G1597" s="5" t="s">
        <v>7552</v>
      </c>
    </row>
    <row r="1598" customHeight="1" spans="1:7">
      <c r="A1598" s="4">
        <v>1596</v>
      </c>
      <c r="B1598" s="5" t="s">
        <v>7553</v>
      </c>
      <c r="C1598" s="5" t="s">
        <v>7554</v>
      </c>
      <c r="D1598" s="5" t="s">
        <v>7555</v>
      </c>
      <c r="E1598" s="5" t="s">
        <v>7556</v>
      </c>
      <c r="F1598" s="5" t="s">
        <v>492</v>
      </c>
      <c r="G1598" s="5" t="s">
        <v>492</v>
      </c>
    </row>
    <row r="1599" customHeight="1" spans="1:7">
      <c r="A1599" s="4">
        <v>1597</v>
      </c>
      <c r="B1599" s="5" t="s">
        <v>7557</v>
      </c>
      <c r="C1599" s="5" t="s">
        <v>7558</v>
      </c>
      <c r="D1599" s="5" t="s">
        <v>7559</v>
      </c>
      <c r="E1599" s="5" t="s">
        <v>7560</v>
      </c>
      <c r="F1599" s="5" t="s">
        <v>7561</v>
      </c>
      <c r="G1599" s="5" t="s">
        <v>7561</v>
      </c>
    </row>
    <row r="1600" customHeight="1" spans="1:7">
      <c r="A1600" s="4">
        <v>1598</v>
      </c>
      <c r="B1600" s="5" t="s">
        <v>7562</v>
      </c>
      <c r="C1600" s="5" t="s">
        <v>7563</v>
      </c>
      <c r="D1600" s="5" t="s">
        <v>7564</v>
      </c>
      <c r="E1600" s="5" t="s">
        <v>7565</v>
      </c>
      <c r="F1600" s="5" t="s">
        <v>4369</v>
      </c>
      <c r="G1600" s="5" t="s">
        <v>4369</v>
      </c>
    </row>
    <row r="1601" customHeight="1" spans="1:7">
      <c r="A1601" s="4">
        <v>1599</v>
      </c>
      <c r="B1601" s="5" t="s">
        <v>7566</v>
      </c>
      <c r="C1601" s="5" t="s">
        <v>7567</v>
      </c>
      <c r="D1601" s="5" t="s">
        <v>7568</v>
      </c>
      <c r="E1601" s="5" t="s">
        <v>7569</v>
      </c>
      <c r="F1601" s="5" t="s">
        <v>7570</v>
      </c>
      <c r="G1601" s="5" t="s">
        <v>7570</v>
      </c>
    </row>
    <row r="1602" customHeight="1" spans="1:7">
      <c r="A1602" s="4">
        <v>1600</v>
      </c>
      <c r="B1602" s="5" t="s">
        <v>7571</v>
      </c>
      <c r="C1602" s="5" t="s">
        <v>7572</v>
      </c>
      <c r="D1602" s="5" t="s">
        <v>7573</v>
      </c>
      <c r="E1602" s="5" t="s">
        <v>7574</v>
      </c>
      <c r="F1602" s="5" t="s">
        <v>307</v>
      </c>
      <c r="G1602" s="5" t="s">
        <v>307</v>
      </c>
    </row>
    <row r="1603" customHeight="1" spans="1:7">
      <c r="A1603" s="4">
        <v>1601</v>
      </c>
      <c r="B1603" s="5" t="s">
        <v>7575</v>
      </c>
      <c r="C1603" s="5" t="s">
        <v>7576</v>
      </c>
      <c r="D1603" s="5" t="s">
        <v>7577</v>
      </c>
      <c r="E1603" s="5" t="s">
        <v>7578</v>
      </c>
      <c r="F1603" s="5" t="s">
        <v>3075</v>
      </c>
      <c r="G1603" s="5" t="s">
        <v>3075</v>
      </c>
    </row>
    <row r="1604" customHeight="1" spans="1:7">
      <c r="A1604" s="4">
        <v>1602</v>
      </c>
      <c r="B1604" s="5" t="s">
        <v>7579</v>
      </c>
      <c r="C1604" s="5" t="s">
        <v>7580</v>
      </c>
      <c r="D1604" s="5" t="s">
        <v>7581</v>
      </c>
      <c r="E1604" s="5" t="s">
        <v>7582</v>
      </c>
      <c r="F1604" s="5" t="s">
        <v>746</v>
      </c>
      <c r="G1604" s="5" t="s">
        <v>746</v>
      </c>
    </row>
    <row r="1605" customHeight="1" spans="1:7">
      <c r="A1605" s="4">
        <v>1603</v>
      </c>
      <c r="B1605" s="5" t="s">
        <v>7583</v>
      </c>
      <c r="C1605" s="5" t="s">
        <v>7584</v>
      </c>
      <c r="D1605" s="5" t="s">
        <v>7585</v>
      </c>
      <c r="E1605" s="5" t="s">
        <v>7586</v>
      </c>
      <c r="F1605" s="5" t="s">
        <v>1673</v>
      </c>
      <c r="G1605" s="5" t="s">
        <v>1673</v>
      </c>
    </row>
    <row r="1606" customHeight="1" spans="1:7">
      <c r="A1606" s="4">
        <v>1604</v>
      </c>
      <c r="B1606" s="5" t="s">
        <v>7587</v>
      </c>
      <c r="C1606" s="5" t="s">
        <v>7588</v>
      </c>
      <c r="D1606" s="5" t="s">
        <v>7589</v>
      </c>
      <c r="E1606" s="5" t="s">
        <v>7590</v>
      </c>
      <c r="F1606" s="5" t="s">
        <v>7591</v>
      </c>
      <c r="G1606" s="5" t="s">
        <v>7591</v>
      </c>
    </row>
    <row r="1607" customHeight="1" spans="1:7">
      <c r="A1607" s="4">
        <v>1605</v>
      </c>
      <c r="B1607" s="5" t="s">
        <v>7592</v>
      </c>
      <c r="C1607" s="5" t="s">
        <v>7593</v>
      </c>
      <c r="D1607" s="5" t="s">
        <v>7594</v>
      </c>
      <c r="E1607" s="5" t="s">
        <v>7595</v>
      </c>
      <c r="F1607" s="5" t="s">
        <v>7591</v>
      </c>
      <c r="G1607" s="5" t="s">
        <v>7591</v>
      </c>
    </row>
    <row r="1608" customHeight="1" spans="1:7">
      <c r="A1608" s="4">
        <v>1606</v>
      </c>
      <c r="B1608" s="5" t="s">
        <v>7596</v>
      </c>
      <c r="C1608" s="5" t="s">
        <v>7597</v>
      </c>
      <c r="D1608" s="5" t="s">
        <v>7598</v>
      </c>
      <c r="E1608" s="5" t="s">
        <v>7599</v>
      </c>
      <c r="F1608" s="5" t="s">
        <v>1832</v>
      </c>
      <c r="G1608" s="5" t="s">
        <v>1832</v>
      </c>
    </row>
    <row r="1609" customHeight="1" spans="1:7">
      <c r="A1609" s="4">
        <v>1607</v>
      </c>
      <c r="B1609" s="5" t="s">
        <v>7600</v>
      </c>
      <c r="C1609" s="5" t="s">
        <v>7601</v>
      </c>
      <c r="D1609" s="5" t="s">
        <v>7602</v>
      </c>
      <c r="E1609" s="5" t="s">
        <v>7603</v>
      </c>
      <c r="F1609" s="5" t="s">
        <v>7591</v>
      </c>
      <c r="G1609" s="5" t="s">
        <v>7591</v>
      </c>
    </row>
    <row r="1610" customHeight="1" spans="1:7">
      <c r="A1610" s="4">
        <v>1608</v>
      </c>
      <c r="B1610" s="5" t="s">
        <v>7604</v>
      </c>
      <c r="C1610" s="5" t="s">
        <v>7605</v>
      </c>
      <c r="D1610" s="5" t="s">
        <v>7606</v>
      </c>
      <c r="E1610" s="5" t="s">
        <v>7607</v>
      </c>
      <c r="F1610" s="5" t="s">
        <v>2051</v>
      </c>
      <c r="G1610" s="5" t="s">
        <v>2051</v>
      </c>
    </row>
    <row r="1611" customHeight="1" spans="1:7">
      <c r="A1611" s="4">
        <v>1609</v>
      </c>
      <c r="B1611" s="5" t="s">
        <v>7608</v>
      </c>
      <c r="C1611" s="5" t="s">
        <v>7609</v>
      </c>
      <c r="D1611" s="5" t="s">
        <v>7610</v>
      </c>
      <c r="E1611" s="5" t="s">
        <v>7611</v>
      </c>
      <c r="F1611" s="5" t="s">
        <v>7612</v>
      </c>
      <c r="G1611" s="5" t="s">
        <v>7613</v>
      </c>
    </row>
    <row r="1612" customHeight="1" spans="1:7">
      <c r="A1612" s="4">
        <v>1610</v>
      </c>
      <c r="B1612" s="5" t="s">
        <v>7614</v>
      </c>
      <c r="C1612" s="5" t="s">
        <v>7615</v>
      </c>
      <c r="D1612" s="5" t="s">
        <v>7616</v>
      </c>
      <c r="E1612" s="5" t="s">
        <v>7617</v>
      </c>
      <c r="F1612" s="5" t="s">
        <v>3461</v>
      </c>
      <c r="G1612" s="5" t="s">
        <v>3461</v>
      </c>
    </row>
    <row r="1613" customHeight="1" spans="1:7">
      <c r="A1613" s="4">
        <v>1611</v>
      </c>
      <c r="B1613" s="5" t="s">
        <v>7618</v>
      </c>
      <c r="C1613" s="5" t="s">
        <v>7619</v>
      </c>
      <c r="D1613" s="5" t="s">
        <v>7620</v>
      </c>
      <c r="E1613" s="5" t="s">
        <v>7621</v>
      </c>
      <c r="F1613" s="5" t="s">
        <v>3314</v>
      </c>
      <c r="G1613" s="5" t="s">
        <v>7622</v>
      </c>
    </row>
    <row r="1614" customHeight="1" spans="1:7">
      <c r="A1614" s="4">
        <v>1612</v>
      </c>
      <c r="B1614" s="5" t="s">
        <v>7623</v>
      </c>
      <c r="C1614" s="5" t="s">
        <v>7624</v>
      </c>
      <c r="D1614" s="5" t="s">
        <v>7625</v>
      </c>
      <c r="E1614" s="5" t="s">
        <v>7626</v>
      </c>
      <c r="F1614" s="5" t="s">
        <v>6966</v>
      </c>
      <c r="G1614" s="5" t="s">
        <v>6966</v>
      </c>
    </row>
    <row r="1615" customHeight="1" spans="1:7">
      <c r="A1615" s="4">
        <v>1613</v>
      </c>
      <c r="B1615" s="5" t="s">
        <v>7627</v>
      </c>
      <c r="C1615" s="5" t="s">
        <v>7628</v>
      </c>
      <c r="D1615" s="5" t="s">
        <v>7629</v>
      </c>
      <c r="E1615" s="5" t="s">
        <v>7630</v>
      </c>
      <c r="F1615" s="5" t="s">
        <v>7631</v>
      </c>
      <c r="G1615" s="5" t="s">
        <v>7631</v>
      </c>
    </row>
    <row r="1616" customHeight="1" spans="1:7">
      <c r="A1616" s="4">
        <v>1614</v>
      </c>
      <c r="B1616" s="5" t="s">
        <v>7632</v>
      </c>
      <c r="C1616" s="5" t="s">
        <v>7633</v>
      </c>
      <c r="D1616" s="5" t="s">
        <v>7634</v>
      </c>
      <c r="E1616" s="5" t="s">
        <v>3358</v>
      </c>
      <c r="F1616" s="5" t="s">
        <v>2033</v>
      </c>
      <c r="G1616" s="5" t="s">
        <v>2033</v>
      </c>
    </row>
    <row r="1617" customHeight="1" spans="1:7">
      <c r="A1617" s="4">
        <v>1615</v>
      </c>
      <c r="B1617" s="5" t="s">
        <v>7635</v>
      </c>
      <c r="C1617" s="5" t="s">
        <v>7636</v>
      </c>
      <c r="D1617" s="5" t="s">
        <v>7637</v>
      </c>
      <c r="E1617" s="5" t="s">
        <v>7638</v>
      </c>
      <c r="F1617" s="5" t="s">
        <v>492</v>
      </c>
      <c r="G1617" s="5" t="s">
        <v>492</v>
      </c>
    </row>
    <row r="1618" customHeight="1" spans="1:7">
      <c r="A1618" s="4">
        <v>1616</v>
      </c>
      <c r="B1618" s="5" t="s">
        <v>7639</v>
      </c>
      <c r="C1618" s="5" t="s">
        <v>7640</v>
      </c>
      <c r="D1618" s="5" t="s">
        <v>7641</v>
      </c>
      <c r="E1618" s="5" t="s">
        <v>7642</v>
      </c>
      <c r="F1618" s="5" t="s">
        <v>7643</v>
      </c>
      <c r="G1618" s="5" t="s">
        <v>876</v>
      </c>
    </row>
    <row r="1619" customHeight="1" spans="1:7">
      <c r="A1619" s="4">
        <v>1617</v>
      </c>
      <c r="B1619" s="5" t="s">
        <v>7644</v>
      </c>
      <c r="C1619" s="5" t="s">
        <v>7645</v>
      </c>
      <c r="D1619" s="5" t="s">
        <v>7646</v>
      </c>
      <c r="E1619" s="5" t="s">
        <v>7647</v>
      </c>
      <c r="F1619" s="5" t="s">
        <v>1556</v>
      </c>
      <c r="G1619" s="5" t="s">
        <v>1556</v>
      </c>
    </row>
    <row r="1620" customHeight="1" spans="1:7">
      <c r="A1620" s="4">
        <v>1618</v>
      </c>
      <c r="B1620" s="5" t="s">
        <v>7648</v>
      </c>
      <c r="C1620" s="5" t="s">
        <v>7649</v>
      </c>
      <c r="D1620" s="5" t="s">
        <v>7650</v>
      </c>
      <c r="E1620" s="5" t="s">
        <v>7651</v>
      </c>
      <c r="F1620" s="5" t="s">
        <v>613</v>
      </c>
      <c r="G1620" s="5" t="s">
        <v>613</v>
      </c>
    </row>
    <row r="1621" customHeight="1" spans="1:7">
      <c r="A1621" s="4">
        <v>1619</v>
      </c>
      <c r="B1621" s="5" t="s">
        <v>7652</v>
      </c>
      <c r="C1621" s="5" t="s">
        <v>7653</v>
      </c>
      <c r="D1621" s="5" t="s">
        <v>7654</v>
      </c>
      <c r="E1621" s="5" t="s">
        <v>7655</v>
      </c>
      <c r="F1621" s="5" t="s">
        <v>7656</v>
      </c>
      <c r="G1621" s="5" t="s">
        <v>7656</v>
      </c>
    </row>
    <row r="1622" customHeight="1" spans="1:7">
      <c r="A1622" s="4">
        <v>1620</v>
      </c>
      <c r="B1622" s="5" t="s">
        <v>7657</v>
      </c>
      <c r="C1622" s="5" t="s">
        <v>7658</v>
      </c>
      <c r="D1622" s="5" t="s">
        <v>7659</v>
      </c>
      <c r="E1622" s="5" t="s">
        <v>7660</v>
      </c>
      <c r="F1622" s="5" t="s">
        <v>6116</v>
      </c>
      <c r="G1622" s="5" t="s">
        <v>4816</v>
      </c>
    </row>
    <row r="1623" customHeight="1" spans="1:7">
      <c r="A1623" s="4">
        <v>1621</v>
      </c>
      <c r="B1623" s="5" t="s">
        <v>7661</v>
      </c>
      <c r="C1623" s="5" t="s">
        <v>7662</v>
      </c>
      <c r="D1623" s="5" t="s">
        <v>7663</v>
      </c>
      <c r="E1623" s="5" t="s">
        <v>3779</v>
      </c>
      <c r="F1623" s="5" t="s">
        <v>5089</v>
      </c>
      <c r="G1623" s="5" t="s">
        <v>5089</v>
      </c>
    </row>
    <row r="1624" customHeight="1" spans="1:7">
      <c r="A1624" s="4">
        <v>1622</v>
      </c>
      <c r="B1624" s="5" t="s">
        <v>7664</v>
      </c>
      <c r="C1624" s="5" t="s">
        <v>7665</v>
      </c>
      <c r="D1624" s="5" t="s">
        <v>7666</v>
      </c>
      <c r="E1624" s="5" t="s">
        <v>7667</v>
      </c>
      <c r="F1624" s="5" t="s">
        <v>7668</v>
      </c>
      <c r="G1624" s="5" t="s">
        <v>7669</v>
      </c>
    </row>
    <row r="1625" customHeight="1" spans="1:7">
      <c r="A1625" s="4">
        <v>1623</v>
      </c>
      <c r="B1625" s="5" t="s">
        <v>7670</v>
      </c>
      <c r="C1625" s="5" t="s">
        <v>7671</v>
      </c>
      <c r="D1625" s="5" t="s">
        <v>7672</v>
      </c>
      <c r="E1625" s="5" t="s">
        <v>7673</v>
      </c>
      <c r="F1625" s="5" t="s">
        <v>4269</v>
      </c>
      <c r="G1625" s="5" t="s">
        <v>4269</v>
      </c>
    </row>
    <row r="1626" customHeight="1" spans="1:7">
      <c r="A1626" s="4">
        <v>1624</v>
      </c>
      <c r="B1626" s="5" t="s">
        <v>7674</v>
      </c>
      <c r="C1626" s="5" t="s">
        <v>7675</v>
      </c>
      <c r="D1626" s="5" t="s">
        <v>7676</v>
      </c>
      <c r="E1626" s="5" t="s">
        <v>7677</v>
      </c>
      <c r="F1626" s="5" t="s">
        <v>477</v>
      </c>
      <c r="G1626" s="5" t="s">
        <v>477</v>
      </c>
    </row>
    <row r="1627" customHeight="1" spans="1:7">
      <c r="A1627" s="4">
        <v>1625</v>
      </c>
      <c r="B1627" s="5" t="s">
        <v>7678</v>
      </c>
      <c r="C1627" s="5" t="s">
        <v>7679</v>
      </c>
      <c r="D1627" s="5" t="s">
        <v>7680</v>
      </c>
      <c r="E1627" s="5" t="s">
        <v>7681</v>
      </c>
      <c r="F1627" s="5" t="s">
        <v>4154</v>
      </c>
      <c r="G1627" s="5" t="s">
        <v>4154</v>
      </c>
    </row>
    <row r="1628" customHeight="1" spans="1:7">
      <c r="A1628" s="4">
        <v>1626</v>
      </c>
      <c r="B1628" s="5" t="s">
        <v>7682</v>
      </c>
      <c r="C1628" s="5" t="s">
        <v>7683</v>
      </c>
      <c r="D1628" s="5" t="s">
        <v>7684</v>
      </c>
      <c r="E1628" s="5" t="s">
        <v>279</v>
      </c>
      <c r="F1628" s="5" t="s">
        <v>2357</v>
      </c>
      <c r="G1628" s="5" t="s">
        <v>2357</v>
      </c>
    </row>
    <row r="1629" customHeight="1" spans="1:7">
      <c r="A1629" s="4">
        <v>1627</v>
      </c>
      <c r="B1629" s="5" t="s">
        <v>7685</v>
      </c>
      <c r="C1629" s="5" t="s">
        <v>7686</v>
      </c>
      <c r="D1629" s="5" t="s">
        <v>7687</v>
      </c>
      <c r="E1629" s="5" t="s">
        <v>7688</v>
      </c>
      <c r="F1629" s="5" t="s">
        <v>227</v>
      </c>
      <c r="G1629" s="5" t="s">
        <v>7689</v>
      </c>
    </row>
    <row r="1630" customHeight="1" spans="1:7">
      <c r="A1630" s="4">
        <v>1628</v>
      </c>
      <c r="B1630" s="5" t="s">
        <v>7690</v>
      </c>
      <c r="C1630" s="5" t="s">
        <v>7691</v>
      </c>
      <c r="D1630" s="5" t="s">
        <v>5073</v>
      </c>
      <c r="E1630" s="5" t="s">
        <v>5074</v>
      </c>
      <c r="F1630" s="5" t="s">
        <v>7692</v>
      </c>
      <c r="G1630" s="5" t="s">
        <v>7692</v>
      </c>
    </row>
    <row r="1631" customHeight="1" spans="1:7">
      <c r="A1631" s="4">
        <v>1629</v>
      </c>
      <c r="B1631" s="5" t="s">
        <v>7693</v>
      </c>
      <c r="C1631" s="5" t="s">
        <v>7694</v>
      </c>
      <c r="D1631" s="5" t="s">
        <v>7695</v>
      </c>
      <c r="E1631" s="5" t="s">
        <v>7696</v>
      </c>
      <c r="F1631" s="5" t="s">
        <v>7697</v>
      </c>
      <c r="G1631" s="5" t="s">
        <v>7697</v>
      </c>
    </row>
    <row r="1632" customHeight="1" spans="1:7">
      <c r="A1632" s="4">
        <v>1630</v>
      </c>
      <c r="B1632" s="5" t="s">
        <v>7698</v>
      </c>
      <c r="C1632" s="5" t="s">
        <v>7699</v>
      </c>
      <c r="D1632" s="5" t="s">
        <v>7700</v>
      </c>
      <c r="E1632" s="5" t="s">
        <v>7701</v>
      </c>
      <c r="F1632" s="5" t="s">
        <v>1412</v>
      </c>
      <c r="G1632" s="5" t="s">
        <v>6807</v>
      </c>
    </row>
    <row r="1633" customHeight="1" spans="1:7">
      <c r="A1633" s="4">
        <v>1631</v>
      </c>
      <c r="B1633" s="5" t="s">
        <v>7702</v>
      </c>
      <c r="C1633" s="5" t="s">
        <v>7703</v>
      </c>
      <c r="D1633" s="5" t="s">
        <v>7704</v>
      </c>
      <c r="E1633" s="5" t="s">
        <v>7705</v>
      </c>
      <c r="F1633" s="5" t="s">
        <v>7446</v>
      </c>
      <c r="G1633" s="5" t="s">
        <v>7446</v>
      </c>
    </row>
    <row r="1634" customHeight="1" spans="1:7">
      <c r="A1634" s="4">
        <v>1632</v>
      </c>
      <c r="B1634" s="5" t="s">
        <v>7706</v>
      </c>
      <c r="C1634" s="5" t="s">
        <v>7707</v>
      </c>
      <c r="D1634" s="5" t="s">
        <v>7708</v>
      </c>
      <c r="E1634" s="5" t="s">
        <v>7709</v>
      </c>
      <c r="F1634" s="5" t="s">
        <v>1576</v>
      </c>
      <c r="G1634" s="5" t="s">
        <v>1576</v>
      </c>
    </row>
    <row r="1635" customHeight="1" spans="1:7">
      <c r="A1635" s="4">
        <v>1633</v>
      </c>
      <c r="B1635" s="5" t="s">
        <v>7710</v>
      </c>
      <c r="C1635" s="5" t="s">
        <v>7711</v>
      </c>
      <c r="D1635" s="5" t="s">
        <v>7712</v>
      </c>
      <c r="E1635" s="5" t="s">
        <v>7713</v>
      </c>
      <c r="F1635" s="5" t="s">
        <v>419</v>
      </c>
      <c r="G1635" s="5" t="s">
        <v>419</v>
      </c>
    </row>
    <row r="1636" customHeight="1" spans="1:7">
      <c r="A1636" s="4">
        <v>1634</v>
      </c>
      <c r="B1636" s="5" t="s">
        <v>7714</v>
      </c>
      <c r="C1636" s="5" t="s">
        <v>7715</v>
      </c>
      <c r="D1636" s="5" t="s">
        <v>7716</v>
      </c>
      <c r="E1636" s="5" t="s">
        <v>7717</v>
      </c>
      <c r="F1636" s="5" t="s">
        <v>2436</v>
      </c>
      <c r="G1636" s="5" t="s">
        <v>2436</v>
      </c>
    </row>
    <row r="1637" customHeight="1" spans="1:7">
      <c r="A1637" s="4">
        <v>1635</v>
      </c>
      <c r="B1637" s="5" t="s">
        <v>7718</v>
      </c>
      <c r="C1637" s="5" t="s">
        <v>7719</v>
      </c>
      <c r="D1637" s="5" t="s">
        <v>7720</v>
      </c>
      <c r="E1637" s="5" t="s">
        <v>7721</v>
      </c>
      <c r="F1637" s="5" t="s">
        <v>7722</v>
      </c>
      <c r="G1637" s="5" t="s">
        <v>3720</v>
      </c>
    </row>
    <row r="1638" customHeight="1" spans="1:7">
      <c r="A1638" s="4">
        <v>1636</v>
      </c>
      <c r="B1638" s="5" t="s">
        <v>7723</v>
      </c>
      <c r="C1638" s="5" t="s">
        <v>7724</v>
      </c>
      <c r="D1638" s="5" t="s">
        <v>7725</v>
      </c>
      <c r="E1638" s="5" t="s">
        <v>7726</v>
      </c>
      <c r="F1638" s="5" t="s">
        <v>221</v>
      </c>
      <c r="G1638" s="5" t="s">
        <v>221</v>
      </c>
    </row>
    <row r="1639" customHeight="1" spans="1:7">
      <c r="A1639" s="4">
        <v>1637</v>
      </c>
      <c r="B1639" s="5" t="s">
        <v>7727</v>
      </c>
      <c r="C1639" s="5" t="s">
        <v>7728</v>
      </c>
      <c r="D1639" s="5" t="s">
        <v>7729</v>
      </c>
      <c r="E1639" s="5" t="s">
        <v>7730</v>
      </c>
      <c r="F1639" s="5" t="s">
        <v>7731</v>
      </c>
      <c r="G1639" s="5" t="s">
        <v>7731</v>
      </c>
    </row>
    <row r="1640" customHeight="1" spans="1:7">
      <c r="A1640" s="4">
        <v>1638</v>
      </c>
      <c r="B1640" s="5" t="s">
        <v>7732</v>
      </c>
      <c r="C1640" s="5" t="s">
        <v>7733</v>
      </c>
      <c r="D1640" s="5" t="s">
        <v>7734</v>
      </c>
      <c r="E1640" s="5" t="s">
        <v>7735</v>
      </c>
      <c r="F1640" s="5" t="s">
        <v>7736</v>
      </c>
      <c r="G1640" s="5" t="s">
        <v>7736</v>
      </c>
    </row>
    <row r="1641" customHeight="1" spans="1:7">
      <c r="A1641" s="4">
        <v>1639</v>
      </c>
      <c r="B1641" s="5" t="s">
        <v>7737</v>
      </c>
      <c r="C1641" s="5" t="s">
        <v>7738</v>
      </c>
      <c r="D1641" s="5" t="s">
        <v>7739</v>
      </c>
      <c r="E1641" s="5" t="s">
        <v>7740</v>
      </c>
      <c r="F1641" s="5" t="s">
        <v>7741</v>
      </c>
      <c r="G1641" s="5" t="s">
        <v>7742</v>
      </c>
    </row>
    <row r="1642" customHeight="1" spans="1:7">
      <c r="A1642" s="4">
        <v>1640</v>
      </c>
      <c r="B1642" s="5" t="s">
        <v>7743</v>
      </c>
      <c r="C1642" s="5" t="s">
        <v>7744</v>
      </c>
      <c r="D1642" s="5" t="s">
        <v>7745</v>
      </c>
      <c r="E1642" s="5" t="s">
        <v>7746</v>
      </c>
      <c r="F1642" s="5" t="s">
        <v>5089</v>
      </c>
      <c r="G1642" s="5" t="s">
        <v>5089</v>
      </c>
    </row>
    <row r="1643" customHeight="1" spans="1:7">
      <c r="A1643" s="4">
        <v>1641</v>
      </c>
      <c r="B1643" s="5" t="s">
        <v>7747</v>
      </c>
      <c r="C1643" s="5" t="s">
        <v>7748</v>
      </c>
      <c r="D1643" s="5" t="s">
        <v>7749</v>
      </c>
      <c r="E1643" s="5" t="s">
        <v>7750</v>
      </c>
      <c r="F1643" s="5" t="s">
        <v>7751</v>
      </c>
      <c r="G1643" s="5" t="s">
        <v>7751</v>
      </c>
    </row>
    <row r="1644" customHeight="1" spans="1:7">
      <c r="A1644" s="4">
        <v>1642</v>
      </c>
      <c r="B1644" s="5" t="s">
        <v>7752</v>
      </c>
      <c r="C1644" s="5" t="s">
        <v>7753</v>
      </c>
      <c r="D1644" s="5" t="s">
        <v>7754</v>
      </c>
      <c r="E1644" s="5" t="s">
        <v>7755</v>
      </c>
      <c r="F1644" s="5" t="s">
        <v>6820</v>
      </c>
      <c r="G1644" s="5" t="s">
        <v>1732</v>
      </c>
    </row>
    <row r="1645" customHeight="1" spans="1:7">
      <c r="A1645" s="4">
        <v>1643</v>
      </c>
      <c r="B1645" s="5" t="s">
        <v>7756</v>
      </c>
      <c r="C1645" s="5" t="s">
        <v>7757</v>
      </c>
      <c r="D1645" s="5" t="s">
        <v>7758</v>
      </c>
      <c r="E1645" s="5" t="s">
        <v>7759</v>
      </c>
      <c r="F1645" s="5" t="s">
        <v>7760</v>
      </c>
      <c r="G1645" s="5" t="s">
        <v>1618</v>
      </c>
    </row>
    <row r="1646" customHeight="1" spans="1:7">
      <c r="A1646" s="4">
        <v>1644</v>
      </c>
      <c r="B1646" s="5" t="s">
        <v>7761</v>
      </c>
      <c r="C1646" s="5" t="s">
        <v>7762</v>
      </c>
      <c r="D1646" s="5" t="s">
        <v>7763</v>
      </c>
      <c r="E1646" s="5" t="s">
        <v>7764</v>
      </c>
      <c r="F1646" s="5" t="s">
        <v>1382</v>
      </c>
      <c r="G1646" s="5" t="s">
        <v>1382</v>
      </c>
    </row>
    <row r="1647" customHeight="1" spans="1:7">
      <c r="A1647" s="4">
        <v>1645</v>
      </c>
      <c r="B1647" s="5" t="s">
        <v>7765</v>
      </c>
      <c r="C1647" s="5" t="s">
        <v>7766</v>
      </c>
      <c r="D1647" s="5" t="s">
        <v>7767</v>
      </c>
      <c r="E1647" s="5" t="s">
        <v>7768</v>
      </c>
      <c r="F1647" s="5" t="s">
        <v>7769</v>
      </c>
      <c r="G1647" s="5" t="s">
        <v>179</v>
      </c>
    </row>
    <row r="1648" customHeight="1" spans="1:7">
      <c r="A1648" s="4">
        <v>1646</v>
      </c>
      <c r="B1648" s="5" t="s">
        <v>7770</v>
      </c>
      <c r="C1648" s="5" t="s">
        <v>7771</v>
      </c>
      <c r="D1648" s="5" t="s">
        <v>7772</v>
      </c>
      <c r="E1648" s="5" t="s">
        <v>7773</v>
      </c>
      <c r="F1648" s="5" t="s">
        <v>7774</v>
      </c>
      <c r="G1648" s="5" t="s">
        <v>7774</v>
      </c>
    </row>
    <row r="1649" customHeight="1" spans="1:7">
      <c r="A1649" s="4">
        <v>1647</v>
      </c>
      <c r="B1649" s="5" t="s">
        <v>7775</v>
      </c>
      <c r="C1649" s="5" t="s">
        <v>7776</v>
      </c>
      <c r="D1649" s="5" t="s">
        <v>7777</v>
      </c>
      <c r="E1649" s="5" t="s">
        <v>7778</v>
      </c>
      <c r="F1649" s="5" t="s">
        <v>7656</v>
      </c>
      <c r="G1649" s="5" t="s">
        <v>7779</v>
      </c>
    </row>
    <row r="1650" customHeight="1" spans="1:7">
      <c r="A1650" s="4">
        <v>1648</v>
      </c>
      <c r="B1650" s="5" t="s">
        <v>7780</v>
      </c>
      <c r="C1650" s="5" t="s">
        <v>7781</v>
      </c>
      <c r="D1650" s="5" t="s">
        <v>7782</v>
      </c>
      <c r="E1650" s="5" t="s">
        <v>7783</v>
      </c>
      <c r="F1650" s="5" t="s">
        <v>6056</v>
      </c>
      <c r="G1650" s="5" t="s">
        <v>6056</v>
      </c>
    </row>
    <row r="1651" customHeight="1" spans="1:7">
      <c r="A1651" s="4">
        <v>1649</v>
      </c>
      <c r="B1651" s="5" t="s">
        <v>7784</v>
      </c>
      <c r="C1651" s="5" t="s">
        <v>7785</v>
      </c>
      <c r="D1651" s="5" t="s">
        <v>7786</v>
      </c>
      <c r="E1651" s="5" t="s">
        <v>7787</v>
      </c>
      <c r="F1651" s="5" t="s">
        <v>6087</v>
      </c>
      <c r="G1651" s="5" t="s">
        <v>6087</v>
      </c>
    </row>
    <row r="1652" customHeight="1" spans="1:7">
      <c r="A1652" s="4">
        <v>1650</v>
      </c>
      <c r="B1652" s="5" t="s">
        <v>7788</v>
      </c>
      <c r="C1652" s="5" t="s">
        <v>7789</v>
      </c>
      <c r="D1652" s="5" t="s">
        <v>7790</v>
      </c>
      <c r="E1652" s="5" t="s">
        <v>7783</v>
      </c>
      <c r="F1652" s="5" t="s">
        <v>424</v>
      </c>
      <c r="G1652" s="5" t="s">
        <v>7791</v>
      </c>
    </row>
    <row r="1653" customHeight="1" spans="1:7">
      <c r="A1653" s="4">
        <v>1651</v>
      </c>
      <c r="B1653" s="5" t="s">
        <v>7792</v>
      </c>
      <c r="C1653" s="5" t="s">
        <v>7793</v>
      </c>
      <c r="D1653" s="5" t="s">
        <v>7794</v>
      </c>
      <c r="E1653" s="5" t="s">
        <v>7795</v>
      </c>
      <c r="F1653" s="5" t="s">
        <v>1281</v>
      </c>
      <c r="G1653" s="5" t="s">
        <v>1281</v>
      </c>
    </row>
    <row r="1654" customHeight="1" spans="1:7">
      <c r="A1654" s="4">
        <v>1652</v>
      </c>
      <c r="B1654" s="5" t="s">
        <v>7796</v>
      </c>
      <c r="C1654" s="5" t="s">
        <v>7797</v>
      </c>
      <c r="D1654" s="5" t="s">
        <v>7798</v>
      </c>
      <c r="E1654" s="5" t="s">
        <v>6892</v>
      </c>
      <c r="F1654" s="5" t="s">
        <v>7799</v>
      </c>
      <c r="G1654" s="5" t="s">
        <v>1058</v>
      </c>
    </row>
    <row r="1655" customHeight="1" spans="1:7">
      <c r="A1655" s="4">
        <v>1653</v>
      </c>
      <c r="B1655" s="5" t="s">
        <v>7800</v>
      </c>
      <c r="C1655" s="5" t="s">
        <v>7801</v>
      </c>
      <c r="D1655" s="5" t="s">
        <v>7802</v>
      </c>
      <c r="E1655" s="5" t="s">
        <v>1836</v>
      </c>
      <c r="F1655" s="5" t="s">
        <v>7803</v>
      </c>
      <c r="G1655" s="5" t="s">
        <v>7803</v>
      </c>
    </row>
    <row r="1656" customHeight="1" spans="1:7">
      <c r="A1656" s="4">
        <v>1654</v>
      </c>
      <c r="B1656" s="5" t="s">
        <v>7804</v>
      </c>
      <c r="C1656" s="5" t="s">
        <v>7805</v>
      </c>
      <c r="D1656" s="5" t="s">
        <v>7806</v>
      </c>
      <c r="E1656" s="5" t="s">
        <v>7807</v>
      </c>
      <c r="F1656" s="5" t="s">
        <v>7808</v>
      </c>
      <c r="G1656" s="5" t="s">
        <v>7808</v>
      </c>
    </row>
    <row r="1657" customHeight="1" spans="1:7">
      <c r="A1657" s="4">
        <v>1655</v>
      </c>
      <c r="B1657" s="5" t="s">
        <v>7809</v>
      </c>
      <c r="C1657" s="5" t="s">
        <v>7810</v>
      </c>
      <c r="D1657" s="5" t="s">
        <v>7811</v>
      </c>
      <c r="E1657" s="5" t="s">
        <v>7812</v>
      </c>
      <c r="F1657" s="5" t="s">
        <v>7813</v>
      </c>
      <c r="G1657" s="5" t="s">
        <v>7814</v>
      </c>
    </row>
    <row r="1658" customHeight="1" spans="1:7">
      <c r="A1658" s="4">
        <v>1656</v>
      </c>
      <c r="B1658" s="5" t="s">
        <v>7815</v>
      </c>
      <c r="C1658" s="5" t="s">
        <v>7816</v>
      </c>
      <c r="D1658" s="5" t="s">
        <v>7817</v>
      </c>
      <c r="E1658" s="5" t="s">
        <v>7818</v>
      </c>
      <c r="F1658" s="5" t="s">
        <v>7819</v>
      </c>
      <c r="G1658" s="5" t="s">
        <v>7819</v>
      </c>
    </row>
    <row r="1659" customHeight="1" spans="1:7">
      <c r="A1659" s="4">
        <v>1657</v>
      </c>
      <c r="B1659" s="5" t="s">
        <v>7820</v>
      </c>
      <c r="C1659" s="5" t="s">
        <v>7821</v>
      </c>
      <c r="D1659" s="5" t="s">
        <v>7822</v>
      </c>
      <c r="E1659" s="5" t="s">
        <v>7823</v>
      </c>
      <c r="F1659" s="5" t="s">
        <v>2067</v>
      </c>
      <c r="G1659" s="5" t="s">
        <v>2067</v>
      </c>
    </row>
    <row r="1660" customHeight="1" spans="1:7">
      <c r="A1660" s="4">
        <v>1658</v>
      </c>
      <c r="B1660" s="5" t="s">
        <v>7824</v>
      </c>
      <c r="C1660" s="5" t="s">
        <v>7825</v>
      </c>
      <c r="D1660" s="5" t="s">
        <v>7826</v>
      </c>
      <c r="E1660" s="5" t="s">
        <v>7827</v>
      </c>
      <c r="F1660" s="5" t="s">
        <v>242</v>
      </c>
      <c r="G1660" s="5" t="s">
        <v>4925</v>
      </c>
    </row>
    <row r="1661" customHeight="1" spans="1:7">
      <c r="A1661" s="4">
        <v>1659</v>
      </c>
      <c r="B1661" s="5" t="s">
        <v>7828</v>
      </c>
      <c r="C1661" s="5" t="s">
        <v>7829</v>
      </c>
      <c r="D1661" s="5" t="s">
        <v>7830</v>
      </c>
      <c r="E1661" s="5" t="s">
        <v>7831</v>
      </c>
      <c r="F1661" s="5" t="s">
        <v>7832</v>
      </c>
      <c r="G1661" s="5" t="s">
        <v>7833</v>
      </c>
    </row>
    <row r="1662" customHeight="1" spans="1:7">
      <c r="A1662" s="4">
        <v>1660</v>
      </c>
      <c r="B1662" s="5" t="s">
        <v>7834</v>
      </c>
      <c r="C1662" s="5" t="s">
        <v>7835</v>
      </c>
      <c r="D1662" s="5" t="s">
        <v>7836</v>
      </c>
      <c r="E1662" s="5" t="s">
        <v>7837</v>
      </c>
      <c r="F1662" s="5" t="s">
        <v>7838</v>
      </c>
      <c r="G1662" s="5" t="s">
        <v>7839</v>
      </c>
    </row>
    <row r="1663" customHeight="1" spans="1:7">
      <c r="A1663" s="4">
        <v>1661</v>
      </c>
      <c r="B1663" s="5" t="s">
        <v>7840</v>
      </c>
      <c r="C1663" s="5" t="s">
        <v>7841</v>
      </c>
      <c r="D1663" s="5" t="s">
        <v>7842</v>
      </c>
      <c r="E1663" s="5" t="s">
        <v>7843</v>
      </c>
      <c r="F1663" s="5" t="s">
        <v>7844</v>
      </c>
      <c r="G1663" s="5" t="s">
        <v>7844</v>
      </c>
    </row>
    <row r="1664" customHeight="1" spans="1:7">
      <c r="A1664" s="4">
        <v>1662</v>
      </c>
      <c r="B1664" s="5" t="s">
        <v>7845</v>
      </c>
      <c r="C1664" s="5" t="s">
        <v>7846</v>
      </c>
      <c r="D1664" s="5" t="s">
        <v>7847</v>
      </c>
      <c r="E1664" s="5" t="s">
        <v>7848</v>
      </c>
      <c r="F1664" s="5" t="s">
        <v>4827</v>
      </c>
      <c r="G1664" s="5" t="s">
        <v>4827</v>
      </c>
    </row>
    <row r="1665" customHeight="1" spans="1:7">
      <c r="A1665" s="4">
        <v>1663</v>
      </c>
      <c r="B1665" s="5" t="s">
        <v>7849</v>
      </c>
      <c r="C1665" s="5" t="s">
        <v>7850</v>
      </c>
      <c r="D1665" s="5" t="s">
        <v>7851</v>
      </c>
      <c r="E1665" s="5" t="s">
        <v>7852</v>
      </c>
      <c r="F1665" s="5" t="s">
        <v>712</v>
      </c>
      <c r="G1665" s="5" t="s">
        <v>712</v>
      </c>
    </row>
    <row r="1666" customHeight="1" spans="1:7">
      <c r="A1666" s="4">
        <v>1664</v>
      </c>
      <c r="B1666" s="5" t="s">
        <v>7853</v>
      </c>
      <c r="C1666" s="5" t="s">
        <v>7854</v>
      </c>
      <c r="D1666" s="5" t="s">
        <v>7529</v>
      </c>
      <c r="E1666" s="5" t="s">
        <v>7855</v>
      </c>
      <c r="F1666" s="5" t="s">
        <v>7856</v>
      </c>
      <c r="G1666" s="5" t="s">
        <v>7856</v>
      </c>
    </row>
    <row r="1667" customHeight="1" spans="1:7">
      <c r="A1667" s="4">
        <v>1665</v>
      </c>
      <c r="B1667" s="5" t="s">
        <v>7857</v>
      </c>
      <c r="C1667" s="5" t="s">
        <v>7858</v>
      </c>
      <c r="D1667" s="5" t="s">
        <v>7859</v>
      </c>
      <c r="E1667" s="5" t="s">
        <v>7860</v>
      </c>
      <c r="F1667" s="5" t="s">
        <v>3868</v>
      </c>
      <c r="G1667" s="5" t="s">
        <v>3868</v>
      </c>
    </row>
    <row r="1668" customHeight="1" spans="1:7">
      <c r="A1668" s="4">
        <v>1666</v>
      </c>
      <c r="B1668" s="5" t="s">
        <v>7861</v>
      </c>
      <c r="C1668" s="5" t="s">
        <v>7862</v>
      </c>
      <c r="D1668" s="5" t="s">
        <v>7863</v>
      </c>
      <c r="E1668" s="5" t="s">
        <v>5304</v>
      </c>
      <c r="F1668" s="5" t="s">
        <v>3950</v>
      </c>
      <c r="G1668" s="5" t="s">
        <v>7864</v>
      </c>
    </row>
    <row r="1669" customHeight="1" spans="1:7">
      <c r="A1669" s="4">
        <v>1667</v>
      </c>
      <c r="B1669" s="5" t="s">
        <v>7865</v>
      </c>
      <c r="C1669" s="5" t="s">
        <v>7866</v>
      </c>
      <c r="D1669" s="5" t="s">
        <v>7867</v>
      </c>
      <c r="E1669" s="5" t="s">
        <v>7868</v>
      </c>
      <c r="F1669" s="5" t="s">
        <v>5008</v>
      </c>
      <c r="G1669" s="5" t="s">
        <v>5008</v>
      </c>
    </row>
    <row r="1670" customHeight="1" spans="1:7">
      <c r="A1670" s="4">
        <v>1668</v>
      </c>
      <c r="B1670" s="5" t="s">
        <v>7869</v>
      </c>
      <c r="C1670" s="5" t="s">
        <v>7870</v>
      </c>
      <c r="D1670" s="5" t="s">
        <v>7871</v>
      </c>
      <c r="E1670" s="5" t="s">
        <v>7827</v>
      </c>
      <c r="F1670" s="5" t="s">
        <v>145</v>
      </c>
      <c r="G1670" s="5" t="s">
        <v>145</v>
      </c>
    </row>
    <row r="1671" customHeight="1" spans="1:7">
      <c r="A1671" s="4">
        <v>1669</v>
      </c>
      <c r="B1671" s="5" t="s">
        <v>7872</v>
      </c>
      <c r="C1671" s="5" t="s">
        <v>7873</v>
      </c>
      <c r="D1671" s="5" t="s">
        <v>7874</v>
      </c>
      <c r="E1671" s="5" t="s">
        <v>7875</v>
      </c>
      <c r="F1671" s="5" t="s">
        <v>7876</v>
      </c>
      <c r="G1671" s="5" t="s">
        <v>7876</v>
      </c>
    </row>
    <row r="1672" customHeight="1" spans="1:7">
      <c r="A1672" s="4">
        <v>1670</v>
      </c>
      <c r="B1672" s="5" t="s">
        <v>7877</v>
      </c>
      <c r="C1672" s="5" t="s">
        <v>7878</v>
      </c>
      <c r="D1672" s="5" t="s">
        <v>7879</v>
      </c>
      <c r="E1672" s="5" t="s">
        <v>7880</v>
      </c>
      <c r="F1672" s="5" t="s">
        <v>7881</v>
      </c>
      <c r="G1672" s="5" t="s">
        <v>7882</v>
      </c>
    </row>
    <row r="1673" customHeight="1" spans="1:7">
      <c r="A1673" s="4">
        <v>1671</v>
      </c>
      <c r="B1673" s="5" t="s">
        <v>7883</v>
      </c>
      <c r="C1673" s="5" t="s">
        <v>7884</v>
      </c>
      <c r="D1673" s="5" t="s">
        <v>7885</v>
      </c>
      <c r="E1673" s="5" t="s">
        <v>7886</v>
      </c>
      <c r="F1673" s="5" t="s">
        <v>7887</v>
      </c>
      <c r="G1673" s="5" t="s">
        <v>7888</v>
      </c>
    </row>
    <row r="1674" customHeight="1" spans="1:7">
      <c r="A1674" s="4">
        <v>1672</v>
      </c>
      <c r="B1674" s="5" t="s">
        <v>7889</v>
      </c>
      <c r="C1674" s="5" t="s">
        <v>7890</v>
      </c>
      <c r="D1674" s="5" t="s">
        <v>7891</v>
      </c>
      <c r="E1674" s="5" t="s">
        <v>7892</v>
      </c>
      <c r="F1674" s="5" t="s">
        <v>7893</v>
      </c>
      <c r="G1674" s="5" t="s">
        <v>7893</v>
      </c>
    </row>
    <row r="1675" customHeight="1" spans="1:7">
      <c r="A1675" s="4">
        <v>1673</v>
      </c>
      <c r="B1675" s="5" t="s">
        <v>7894</v>
      </c>
      <c r="C1675" s="5" t="s">
        <v>7895</v>
      </c>
      <c r="D1675" s="5" t="s">
        <v>7896</v>
      </c>
      <c r="E1675" s="5" t="s">
        <v>7897</v>
      </c>
      <c r="F1675" s="5" t="s">
        <v>5037</v>
      </c>
      <c r="G1675" s="5" t="s">
        <v>5037</v>
      </c>
    </row>
    <row r="1676" customHeight="1" spans="1:7">
      <c r="A1676" s="4">
        <v>1674</v>
      </c>
      <c r="B1676" s="5" t="s">
        <v>7898</v>
      </c>
      <c r="C1676" s="5" t="s">
        <v>7899</v>
      </c>
      <c r="D1676" s="5" t="s">
        <v>7900</v>
      </c>
      <c r="E1676" s="5" t="s">
        <v>7901</v>
      </c>
      <c r="F1676" s="5" t="s">
        <v>7902</v>
      </c>
      <c r="G1676" s="5" t="s">
        <v>7902</v>
      </c>
    </row>
    <row r="1677" customHeight="1" spans="1:7">
      <c r="A1677" s="4">
        <v>1675</v>
      </c>
      <c r="B1677" s="5" t="s">
        <v>7903</v>
      </c>
      <c r="C1677" s="5" t="s">
        <v>7904</v>
      </c>
      <c r="D1677" s="5" t="s">
        <v>7905</v>
      </c>
      <c r="E1677" s="5" t="s">
        <v>7906</v>
      </c>
      <c r="F1677" s="5" t="s">
        <v>5900</v>
      </c>
      <c r="G1677" s="5" t="s">
        <v>5900</v>
      </c>
    </row>
    <row r="1678" customHeight="1" spans="1:7">
      <c r="A1678" s="4">
        <v>1676</v>
      </c>
      <c r="B1678" s="5" t="s">
        <v>7907</v>
      </c>
      <c r="C1678" s="5" t="s">
        <v>7908</v>
      </c>
      <c r="D1678" s="5" t="s">
        <v>7909</v>
      </c>
      <c r="E1678" s="5" t="s">
        <v>7910</v>
      </c>
      <c r="F1678" s="5" t="s">
        <v>3397</v>
      </c>
      <c r="G1678" s="5" t="s">
        <v>3397</v>
      </c>
    </row>
    <row r="1679" customHeight="1" spans="1:7">
      <c r="A1679" s="4">
        <v>1677</v>
      </c>
      <c r="B1679" s="5" t="s">
        <v>7911</v>
      </c>
      <c r="C1679" s="5" t="s">
        <v>7912</v>
      </c>
      <c r="D1679" s="5" t="s">
        <v>7913</v>
      </c>
      <c r="E1679" s="5" t="s">
        <v>7914</v>
      </c>
      <c r="F1679" s="5" t="s">
        <v>1811</v>
      </c>
      <c r="G1679" s="5" t="s">
        <v>1811</v>
      </c>
    </row>
    <row r="1680" customHeight="1" spans="1:7">
      <c r="A1680" s="4">
        <v>1678</v>
      </c>
      <c r="B1680" s="5" t="s">
        <v>7915</v>
      </c>
      <c r="C1680" s="5" t="s">
        <v>7916</v>
      </c>
      <c r="D1680" s="5" t="s">
        <v>7917</v>
      </c>
      <c r="E1680" s="5" t="s">
        <v>7918</v>
      </c>
      <c r="F1680" s="5" t="s">
        <v>6957</v>
      </c>
      <c r="G1680" s="5" t="s">
        <v>6957</v>
      </c>
    </row>
    <row r="1681" customHeight="1" spans="1:7">
      <c r="A1681" s="4">
        <v>1679</v>
      </c>
      <c r="B1681" s="5" t="s">
        <v>7919</v>
      </c>
      <c r="C1681" s="5" t="s">
        <v>7920</v>
      </c>
      <c r="D1681" s="5" t="s">
        <v>7921</v>
      </c>
      <c r="E1681" s="5" t="s">
        <v>7922</v>
      </c>
      <c r="F1681" s="5" t="s">
        <v>7923</v>
      </c>
      <c r="G1681" s="5" t="s">
        <v>7923</v>
      </c>
    </row>
    <row r="1682" customHeight="1" spans="1:7">
      <c r="A1682" s="4">
        <v>1680</v>
      </c>
      <c r="B1682" s="5" t="s">
        <v>7924</v>
      </c>
      <c r="C1682" s="5" t="s">
        <v>7925</v>
      </c>
      <c r="D1682" s="5" t="s">
        <v>7926</v>
      </c>
      <c r="E1682" s="5" t="s">
        <v>7927</v>
      </c>
      <c r="F1682" s="5" t="s">
        <v>7928</v>
      </c>
      <c r="G1682" s="5" t="s">
        <v>7928</v>
      </c>
    </row>
    <row r="1683" customHeight="1" spans="1:7">
      <c r="A1683" s="4">
        <v>1681</v>
      </c>
      <c r="B1683" s="5" t="s">
        <v>7929</v>
      </c>
      <c r="C1683" s="5" t="s">
        <v>7930</v>
      </c>
      <c r="D1683" s="5" t="s">
        <v>7931</v>
      </c>
      <c r="E1683" s="5" t="s">
        <v>7932</v>
      </c>
      <c r="F1683" s="5" t="s">
        <v>1657</v>
      </c>
      <c r="G1683" s="5" t="s">
        <v>1657</v>
      </c>
    </row>
    <row r="1684" customHeight="1" spans="1:7">
      <c r="A1684" s="4">
        <v>1682</v>
      </c>
      <c r="B1684" s="5" t="s">
        <v>7933</v>
      </c>
      <c r="C1684" s="5" t="s">
        <v>7934</v>
      </c>
      <c r="D1684" s="5" t="s">
        <v>7935</v>
      </c>
      <c r="E1684" s="5" t="s">
        <v>7936</v>
      </c>
      <c r="F1684" s="5" t="s">
        <v>5652</v>
      </c>
      <c r="G1684" s="5" t="s">
        <v>5652</v>
      </c>
    </row>
    <row r="1685" customHeight="1" spans="1:7">
      <c r="A1685" s="4">
        <v>1683</v>
      </c>
      <c r="B1685" s="5" t="s">
        <v>7937</v>
      </c>
      <c r="C1685" s="5" t="s">
        <v>7938</v>
      </c>
      <c r="D1685" s="5" t="s">
        <v>7939</v>
      </c>
      <c r="E1685" s="5" t="s">
        <v>6649</v>
      </c>
      <c r="F1685" s="5" t="s">
        <v>1376</v>
      </c>
      <c r="G1685" s="5" t="s">
        <v>1376</v>
      </c>
    </row>
    <row r="1686" customHeight="1" spans="1:7">
      <c r="A1686" s="4">
        <v>1684</v>
      </c>
      <c r="B1686" s="5" t="s">
        <v>7940</v>
      </c>
      <c r="C1686" s="5" t="s">
        <v>7941</v>
      </c>
      <c r="D1686" s="5" t="s">
        <v>7942</v>
      </c>
      <c r="E1686" s="5" t="s">
        <v>7943</v>
      </c>
      <c r="F1686" s="5" t="s">
        <v>2156</v>
      </c>
      <c r="G1686" s="5" t="s">
        <v>2156</v>
      </c>
    </row>
    <row r="1687" customHeight="1" spans="1:7">
      <c r="A1687" s="4">
        <v>1685</v>
      </c>
      <c r="B1687" s="5" t="s">
        <v>7944</v>
      </c>
      <c r="C1687" s="5" t="s">
        <v>7945</v>
      </c>
      <c r="D1687" s="5" t="s">
        <v>7946</v>
      </c>
      <c r="E1687" s="5" t="s">
        <v>7947</v>
      </c>
      <c r="F1687" s="5" t="s">
        <v>7948</v>
      </c>
      <c r="G1687" s="5" t="s">
        <v>7948</v>
      </c>
    </row>
    <row r="1688" customHeight="1" spans="1:7">
      <c r="A1688" s="4">
        <v>1686</v>
      </c>
      <c r="B1688" s="5" t="s">
        <v>7949</v>
      </c>
      <c r="C1688" s="5" t="s">
        <v>7950</v>
      </c>
      <c r="D1688" s="5" t="s">
        <v>7951</v>
      </c>
      <c r="E1688" s="5" t="s">
        <v>7952</v>
      </c>
      <c r="F1688" s="5" t="s">
        <v>7953</v>
      </c>
      <c r="G1688" s="5" t="s">
        <v>7953</v>
      </c>
    </row>
    <row r="1689" customHeight="1" spans="1:7">
      <c r="A1689" s="4">
        <v>1687</v>
      </c>
      <c r="B1689" s="5" t="s">
        <v>7954</v>
      </c>
      <c r="C1689" s="5" t="s">
        <v>7955</v>
      </c>
      <c r="D1689" s="5" t="s">
        <v>7956</v>
      </c>
      <c r="E1689" s="5" t="s">
        <v>7957</v>
      </c>
      <c r="F1689" s="5" t="s">
        <v>7791</v>
      </c>
      <c r="G1689" s="5" t="s">
        <v>7958</v>
      </c>
    </row>
    <row r="1690" customHeight="1" spans="1:7">
      <c r="A1690" s="4">
        <v>1688</v>
      </c>
      <c r="B1690" s="5" t="s">
        <v>7959</v>
      </c>
      <c r="C1690" s="5" t="s">
        <v>7960</v>
      </c>
      <c r="D1690" s="5" t="s">
        <v>7961</v>
      </c>
      <c r="E1690" s="5" t="s">
        <v>7962</v>
      </c>
      <c r="F1690" s="5" t="s">
        <v>7963</v>
      </c>
      <c r="G1690" s="5" t="s">
        <v>7963</v>
      </c>
    </row>
    <row r="1691" customHeight="1" spans="1:7">
      <c r="A1691" s="4">
        <v>1689</v>
      </c>
      <c r="B1691" s="5" t="s">
        <v>7964</v>
      </c>
      <c r="C1691" s="5" t="s">
        <v>7965</v>
      </c>
      <c r="D1691" s="5" t="s">
        <v>7966</v>
      </c>
      <c r="E1691" s="5" t="s">
        <v>7967</v>
      </c>
      <c r="F1691" s="5" t="s">
        <v>5146</v>
      </c>
      <c r="G1691" s="5" t="s">
        <v>232</v>
      </c>
    </row>
    <row r="1692" customHeight="1" spans="1:7">
      <c r="A1692" s="4">
        <v>1690</v>
      </c>
      <c r="B1692" s="5" t="s">
        <v>7968</v>
      </c>
      <c r="C1692" s="5" t="s">
        <v>7969</v>
      </c>
      <c r="D1692" s="5" t="s">
        <v>7970</v>
      </c>
      <c r="E1692" s="5" t="s">
        <v>7971</v>
      </c>
      <c r="F1692" s="5" t="s">
        <v>4401</v>
      </c>
      <c r="G1692" s="5" t="s">
        <v>4401</v>
      </c>
    </row>
    <row r="1693" customHeight="1" spans="1:7">
      <c r="A1693" s="4">
        <v>1691</v>
      </c>
      <c r="B1693" s="5" t="s">
        <v>7972</v>
      </c>
      <c r="C1693" s="5" t="s">
        <v>7973</v>
      </c>
      <c r="D1693" s="5" t="s">
        <v>7974</v>
      </c>
      <c r="E1693" s="5" t="s">
        <v>7975</v>
      </c>
      <c r="F1693" s="5" t="s">
        <v>833</v>
      </c>
      <c r="G1693" s="5" t="s">
        <v>833</v>
      </c>
    </row>
    <row r="1694" customHeight="1" spans="1:7">
      <c r="A1694" s="4">
        <v>1692</v>
      </c>
      <c r="B1694" s="5" t="s">
        <v>7976</v>
      </c>
      <c r="C1694" s="5" t="s">
        <v>7977</v>
      </c>
      <c r="D1694" s="5" t="s">
        <v>7978</v>
      </c>
      <c r="E1694" s="5" t="s">
        <v>529</v>
      </c>
      <c r="F1694" s="5" t="s">
        <v>7979</v>
      </c>
      <c r="G1694" s="5" t="s">
        <v>232</v>
      </c>
    </row>
    <row r="1695" customHeight="1" spans="1:7">
      <c r="A1695" s="4">
        <v>1693</v>
      </c>
      <c r="B1695" s="5" t="s">
        <v>7980</v>
      </c>
      <c r="C1695" s="5" t="s">
        <v>7981</v>
      </c>
      <c r="D1695" s="5" t="s">
        <v>7982</v>
      </c>
      <c r="E1695" s="5" t="s">
        <v>885</v>
      </c>
      <c r="F1695" s="5" t="s">
        <v>5361</v>
      </c>
      <c r="G1695" s="5" t="s">
        <v>5361</v>
      </c>
    </row>
    <row r="1696" customHeight="1" spans="1:7">
      <c r="A1696" s="4">
        <v>1694</v>
      </c>
      <c r="B1696" s="5" t="s">
        <v>7983</v>
      </c>
      <c r="C1696" s="5" t="s">
        <v>7984</v>
      </c>
      <c r="D1696" s="5" t="s">
        <v>7985</v>
      </c>
      <c r="E1696" s="5" t="s">
        <v>7986</v>
      </c>
      <c r="F1696" s="5" t="s">
        <v>3020</v>
      </c>
      <c r="G1696" s="5" t="s">
        <v>3020</v>
      </c>
    </row>
    <row r="1697" customHeight="1" spans="1:7">
      <c r="A1697" s="4">
        <v>1695</v>
      </c>
      <c r="B1697" s="5" t="s">
        <v>7987</v>
      </c>
      <c r="C1697" s="5" t="s">
        <v>7988</v>
      </c>
      <c r="D1697" s="5" t="s">
        <v>7989</v>
      </c>
      <c r="E1697" s="5" t="s">
        <v>7990</v>
      </c>
      <c r="F1697" s="5" t="s">
        <v>7991</v>
      </c>
      <c r="G1697" s="5" t="s">
        <v>7991</v>
      </c>
    </row>
    <row r="1698" customHeight="1" spans="1:7">
      <c r="A1698" s="4">
        <v>1696</v>
      </c>
      <c r="B1698" s="5" t="s">
        <v>7992</v>
      </c>
      <c r="C1698" s="5" t="s">
        <v>7993</v>
      </c>
      <c r="D1698" s="5" t="s">
        <v>7994</v>
      </c>
      <c r="E1698" s="5" t="s">
        <v>2233</v>
      </c>
      <c r="F1698" s="5" t="s">
        <v>2634</v>
      </c>
      <c r="G1698" s="5" t="s">
        <v>328</v>
      </c>
    </row>
    <row r="1699" customHeight="1" spans="1:7">
      <c r="A1699" s="4">
        <v>1697</v>
      </c>
      <c r="B1699" s="5" t="s">
        <v>7995</v>
      </c>
      <c r="C1699" s="5" t="s">
        <v>7996</v>
      </c>
      <c r="D1699" s="5" t="s">
        <v>7997</v>
      </c>
      <c r="E1699" s="5" t="s">
        <v>7998</v>
      </c>
      <c r="F1699" s="5" t="s">
        <v>5671</v>
      </c>
      <c r="G1699" s="5" t="s">
        <v>280</v>
      </c>
    </row>
    <row r="1700" customHeight="1" spans="1:7">
      <c r="A1700" s="4">
        <v>1698</v>
      </c>
      <c r="B1700" s="5" t="s">
        <v>7999</v>
      </c>
      <c r="C1700" s="5" t="s">
        <v>8000</v>
      </c>
      <c r="D1700" s="5" t="s">
        <v>8001</v>
      </c>
      <c r="E1700" s="5" t="s">
        <v>8002</v>
      </c>
      <c r="F1700" s="5" t="s">
        <v>2475</v>
      </c>
      <c r="G1700" s="5" t="s">
        <v>2475</v>
      </c>
    </row>
    <row r="1701" customHeight="1" spans="1:7">
      <c r="A1701" s="4">
        <v>1699</v>
      </c>
      <c r="B1701" s="5" t="s">
        <v>8003</v>
      </c>
      <c r="C1701" s="5" t="s">
        <v>8004</v>
      </c>
      <c r="D1701" s="5" t="s">
        <v>8005</v>
      </c>
      <c r="E1701" s="5" t="s">
        <v>8006</v>
      </c>
      <c r="F1701" s="5" t="s">
        <v>8007</v>
      </c>
      <c r="G1701" s="5" t="s">
        <v>8007</v>
      </c>
    </row>
    <row r="1702" customHeight="1" spans="1:7">
      <c r="A1702" s="4">
        <v>1700</v>
      </c>
      <c r="B1702" s="5" t="s">
        <v>8008</v>
      </c>
      <c r="C1702" s="5" t="s">
        <v>8009</v>
      </c>
      <c r="D1702" s="5" t="s">
        <v>8010</v>
      </c>
      <c r="E1702" s="5" t="s">
        <v>8011</v>
      </c>
      <c r="F1702" s="5" t="s">
        <v>1007</v>
      </c>
      <c r="G1702" s="5" t="s">
        <v>8012</v>
      </c>
    </row>
    <row r="1703" customHeight="1" spans="1:7">
      <c r="A1703" s="4">
        <v>1701</v>
      </c>
      <c r="B1703" s="5" t="s">
        <v>8013</v>
      </c>
      <c r="C1703" s="5" t="s">
        <v>8014</v>
      </c>
      <c r="D1703" s="5" t="s">
        <v>8015</v>
      </c>
      <c r="E1703" s="5" t="s">
        <v>8016</v>
      </c>
      <c r="F1703" s="5" t="s">
        <v>8017</v>
      </c>
      <c r="G1703" s="5" t="s">
        <v>8017</v>
      </c>
    </row>
    <row r="1704" customHeight="1" spans="1:7">
      <c r="A1704" s="4">
        <v>1702</v>
      </c>
      <c r="B1704" s="5" t="s">
        <v>8018</v>
      </c>
      <c r="C1704" s="5" t="s">
        <v>8019</v>
      </c>
      <c r="D1704" s="5" t="s">
        <v>8020</v>
      </c>
      <c r="E1704" s="5" t="s">
        <v>8021</v>
      </c>
      <c r="F1704" s="5" t="s">
        <v>8022</v>
      </c>
      <c r="G1704" s="5" t="s">
        <v>8022</v>
      </c>
    </row>
    <row r="1705" customHeight="1" spans="1:7">
      <c r="A1705" s="4">
        <v>1703</v>
      </c>
      <c r="B1705" s="5" t="s">
        <v>8023</v>
      </c>
      <c r="C1705" s="5" t="s">
        <v>8024</v>
      </c>
      <c r="D1705" s="5" t="s">
        <v>8025</v>
      </c>
      <c r="E1705" s="5" t="s">
        <v>8026</v>
      </c>
      <c r="F1705" s="5" t="s">
        <v>8027</v>
      </c>
      <c r="G1705" s="5" t="s">
        <v>8027</v>
      </c>
    </row>
    <row r="1706" customHeight="1" spans="1:7">
      <c r="A1706" s="4">
        <v>1704</v>
      </c>
      <c r="B1706" s="5" t="s">
        <v>8028</v>
      </c>
      <c r="C1706" s="5" t="s">
        <v>8029</v>
      </c>
      <c r="D1706" s="5" t="s">
        <v>8030</v>
      </c>
      <c r="E1706" s="5" t="s">
        <v>8031</v>
      </c>
      <c r="F1706" s="5" t="s">
        <v>2703</v>
      </c>
      <c r="G1706" s="5" t="s">
        <v>712</v>
      </c>
    </row>
    <row r="1707" customHeight="1" spans="1:7">
      <c r="A1707" s="4">
        <v>1705</v>
      </c>
      <c r="B1707" s="5" t="s">
        <v>8032</v>
      </c>
      <c r="C1707" s="5" t="s">
        <v>8033</v>
      </c>
      <c r="D1707" s="5" t="s">
        <v>8034</v>
      </c>
      <c r="E1707" s="5" t="s">
        <v>8035</v>
      </c>
      <c r="F1707" s="5" t="s">
        <v>8036</v>
      </c>
      <c r="G1707" s="5" t="s">
        <v>3178</v>
      </c>
    </row>
    <row r="1708" customHeight="1" spans="1:7">
      <c r="A1708" s="4">
        <v>1706</v>
      </c>
      <c r="B1708" s="5" t="s">
        <v>8037</v>
      </c>
      <c r="C1708" s="5" t="s">
        <v>8038</v>
      </c>
      <c r="D1708" s="5" t="s">
        <v>8039</v>
      </c>
      <c r="E1708" s="5" t="s">
        <v>8040</v>
      </c>
      <c r="F1708" s="5" t="s">
        <v>5343</v>
      </c>
      <c r="G1708" s="5" t="s">
        <v>8041</v>
      </c>
    </row>
    <row r="1709" customHeight="1" spans="1:7">
      <c r="A1709" s="4">
        <v>1707</v>
      </c>
      <c r="B1709" s="5" t="s">
        <v>8042</v>
      </c>
      <c r="C1709" s="5" t="s">
        <v>8043</v>
      </c>
      <c r="D1709" s="5" t="s">
        <v>8044</v>
      </c>
      <c r="E1709" s="5" t="s">
        <v>8045</v>
      </c>
      <c r="F1709" s="5" t="s">
        <v>232</v>
      </c>
      <c r="G1709" s="5" t="s">
        <v>8046</v>
      </c>
    </row>
    <row r="1710" customHeight="1" spans="1:7">
      <c r="A1710" s="4">
        <v>1708</v>
      </c>
      <c r="B1710" s="5" t="s">
        <v>8047</v>
      </c>
      <c r="C1710" s="5" t="s">
        <v>8048</v>
      </c>
      <c r="D1710" s="5" t="s">
        <v>8049</v>
      </c>
      <c r="E1710" s="5" t="s">
        <v>760</v>
      </c>
      <c r="F1710" s="5" t="s">
        <v>761</v>
      </c>
      <c r="G1710" s="5" t="s">
        <v>232</v>
      </c>
    </row>
    <row r="1711" customHeight="1" spans="1:7">
      <c r="A1711" s="4">
        <v>1709</v>
      </c>
      <c r="B1711" s="5" t="s">
        <v>8050</v>
      </c>
      <c r="C1711" s="5" t="s">
        <v>8051</v>
      </c>
      <c r="D1711" s="5" t="s">
        <v>8052</v>
      </c>
      <c r="E1711" s="5" t="s">
        <v>8053</v>
      </c>
      <c r="F1711" s="5" t="s">
        <v>200</v>
      </c>
      <c r="G1711" s="5" t="s">
        <v>200</v>
      </c>
    </row>
    <row r="1712" customHeight="1" spans="1:7">
      <c r="A1712" s="4">
        <v>1710</v>
      </c>
      <c r="B1712" s="5" t="s">
        <v>8054</v>
      </c>
      <c r="C1712" s="5" t="s">
        <v>8055</v>
      </c>
      <c r="D1712" s="5" t="s">
        <v>8056</v>
      </c>
      <c r="E1712" s="5" t="s">
        <v>8057</v>
      </c>
      <c r="F1712" s="5" t="s">
        <v>2663</v>
      </c>
      <c r="G1712" s="5" t="s">
        <v>2663</v>
      </c>
    </row>
    <row r="1713" customHeight="1" spans="1:7">
      <c r="A1713" s="4">
        <v>1711</v>
      </c>
      <c r="B1713" s="5" t="s">
        <v>8058</v>
      </c>
      <c r="C1713" s="5" t="s">
        <v>8059</v>
      </c>
      <c r="D1713" s="5" t="s">
        <v>8060</v>
      </c>
      <c r="E1713" s="5" t="s">
        <v>8061</v>
      </c>
      <c r="F1713" s="5" t="s">
        <v>430</v>
      </c>
      <c r="G1713" s="5" t="s">
        <v>8062</v>
      </c>
    </row>
    <row r="1714" customHeight="1" spans="1:7">
      <c r="A1714" s="4">
        <v>1712</v>
      </c>
      <c r="B1714" s="5" t="s">
        <v>8063</v>
      </c>
      <c r="C1714" s="5" t="s">
        <v>8064</v>
      </c>
      <c r="D1714" s="5" t="s">
        <v>8065</v>
      </c>
      <c r="E1714" s="5" t="s">
        <v>8066</v>
      </c>
      <c r="F1714" s="5" t="s">
        <v>8067</v>
      </c>
      <c r="G1714" s="5" t="s">
        <v>8067</v>
      </c>
    </row>
    <row r="1715" customHeight="1" spans="1:7">
      <c r="A1715" s="4">
        <v>1713</v>
      </c>
      <c r="B1715" s="5" t="s">
        <v>8068</v>
      </c>
      <c r="C1715" s="5" t="s">
        <v>8069</v>
      </c>
      <c r="D1715" s="5" t="s">
        <v>8070</v>
      </c>
      <c r="E1715" s="5" t="s">
        <v>8071</v>
      </c>
      <c r="F1715" s="5" t="s">
        <v>430</v>
      </c>
      <c r="G1715" s="5" t="s">
        <v>8072</v>
      </c>
    </row>
    <row r="1716" customHeight="1" spans="1:7">
      <c r="A1716" s="4">
        <v>1714</v>
      </c>
      <c r="B1716" s="5" t="s">
        <v>8073</v>
      </c>
      <c r="C1716" s="5" t="s">
        <v>8074</v>
      </c>
      <c r="D1716" s="5" t="s">
        <v>8075</v>
      </c>
      <c r="E1716" s="5" t="s">
        <v>2233</v>
      </c>
      <c r="F1716" s="5" t="s">
        <v>5309</v>
      </c>
      <c r="G1716" s="5" t="s">
        <v>232</v>
      </c>
    </row>
    <row r="1717" customHeight="1" spans="1:7">
      <c r="A1717" s="4">
        <v>1715</v>
      </c>
      <c r="B1717" s="5" t="s">
        <v>8076</v>
      </c>
      <c r="C1717" s="5" t="s">
        <v>8077</v>
      </c>
      <c r="D1717" s="5" t="s">
        <v>8078</v>
      </c>
      <c r="E1717" s="5" t="s">
        <v>8079</v>
      </c>
      <c r="F1717" s="5" t="s">
        <v>8080</v>
      </c>
      <c r="G1717" s="5" t="s">
        <v>8080</v>
      </c>
    </row>
    <row r="1718" customHeight="1" spans="1:7">
      <c r="A1718" s="4">
        <v>1716</v>
      </c>
      <c r="B1718" s="5" t="s">
        <v>8081</v>
      </c>
      <c r="C1718" s="5" t="s">
        <v>8082</v>
      </c>
      <c r="D1718" s="5" t="s">
        <v>8083</v>
      </c>
      <c r="E1718" s="5" t="s">
        <v>8084</v>
      </c>
      <c r="F1718" s="5" t="s">
        <v>8085</v>
      </c>
      <c r="G1718" s="5" t="s">
        <v>8085</v>
      </c>
    </row>
    <row r="1719" customHeight="1" spans="1:7">
      <c r="A1719" s="4">
        <v>1717</v>
      </c>
      <c r="B1719" s="5" t="s">
        <v>8086</v>
      </c>
      <c r="C1719" s="5" t="s">
        <v>8087</v>
      </c>
      <c r="D1719" s="5" t="s">
        <v>8088</v>
      </c>
      <c r="E1719" s="5" t="s">
        <v>8089</v>
      </c>
      <c r="F1719" s="5" t="s">
        <v>7373</v>
      </c>
      <c r="G1719" s="5" t="s">
        <v>8090</v>
      </c>
    </row>
    <row r="1720" customHeight="1" spans="1:7">
      <c r="A1720" s="4">
        <v>1718</v>
      </c>
      <c r="B1720" s="5" t="s">
        <v>8091</v>
      </c>
      <c r="C1720" s="5" t="s">
        <v>8092</v>
      </c>
      <c r="D1720" s="5" t="s">
        <v>8093</v>
      </c>
      <c r="E1720" s="5" t="s">
        <v>8094</v>
      </c>
      <c r="F1720" s="5" t="s">
        <v>596</v>
      </c>
      <c r="G1720" s="5" t="s">
        <v>1916</v>
      </c>
    </row>
    <row r="1721" customHeight="1" spans="1:7">
      <c r="A1721" s="4">
        <v>1719</v>
      </c>
      <c r="B1721" s="5" t="s">
        <v>8095</v>
      </c>
      <c r="C1721" s="5" t="s">
        <v>8096</v>
      </c>
      <c r="D1721" s="5" t="s">
        <v>8097</v>
      </c>
      <c r="E1721" s="5" t="s">
        <v>8098</v>
      </c>
      <c r="F1721" s="5" t="s">
        <v>3503</v>
      </c>
      <c r="G1721" s="5" t="s">
        <v>3455</v>
      </c>
    </row>
    <row r="1722" customHeight="1" spans="1:7">
      <c r="A1722" s="4">
        <v>1720</v>
      </c>
      <c r="B1722" s="5" t="s">
        <v>8099</v>
      </c>
      <c r="C1722" s="5" t="s">
        <v>8100</v>
      </c>
      <c r="D1722" s="5" t="s">
        <v>8101</v>
      </c>
      <c r="E1722" s="5" t="s">
        <v>8102</v>
      </c>
      <c r="F1722" s="5" t="s">
        <v>8103</v>
      </c>
      <c r="G1722" s="5" t="s">
        <v>8103</v>
      </c>
    </row>
    <row r="1723" customHeight="1" spans="1:7">
      <c r="A1723" s="4">
        <v>1721</v>
      </c>
      <c r="B1723" s="5" t="s">
        <v>8104</v>
      </c>
      <c r="C1723" s="5" t="s">
        <v>8105</v>
      </c>
      <c r="D1723" s="5" t="s">
        <v>8106</v>
      </c>
      <c r="E1723" s="5" t="s">
        <v>8107</v>
      </c>
      <c r="F1723" s="5" t="s">
        <v>8108</v>
      </c>
      <c r="G1723" s="5" t="s">
        <v>4073</v>
      </c>
    </row>
    <row r="1724" customHeight="1" spans="1:7">
      <c r="A1724" s="4">
        <v>1722</v>
      </c>
      <c r="B1724" s="5" t="s">
        <v>8109</v>
      </c>
      <c r="C1724" s="5" t="s">
        <v>8110</v>
      </c>
      <c r="D1724" s="5" t="s">
        <v>8111</v>
      </c>
      <c r="E1724" s="5" t="s">
        <v>8112</v>
      </c>
      <c r="F1724" s="5" t="s">
        <v>8113</v>
      </c>
      <c r="G1724" s="5" t="s">
        <v>8114</v>
      </c>
    </row>
    <row r="1725" customHeight="1" spans="1:7">
      <c r="A1725" s="4">
        <v>1723</v>
      </c>
      <c r="B1725" s="5" t="s">
        <v>8115</v>
      </c>
      <c r="C1725" s="5" t="s">
        <v>8116</v>
      </c>
      <c r="D1725" s="5" t="s">
        <v>8117</v>
      </c>
      <c r="E1725" s="5" t="s">
        <v>8118</v>
      </c>
      <c r="F1725" s="5" t="s">
        <v>3178</v>
      </c>
      <c r="G1725" s="5" t="s">
        <v>555</v>
      </c>
    </row>
    <row r="1726" customHeight="1" spans="1:7">
      <c r="A1726" s="4">
        <v>1724</v>
      </c>
      <c r="B1726" s="5" t="s">
        <v>8119</v>
      </c>
      <c r="C1726" s="5" t="s">
        <v>8120</v>
      </c>
      <c r="D1726" s="5" t="s">
        <v>8121</v>
      </c>
      <c r="E1726" s="5" t="s">
        <v>8122</v>
      </c>
      <c r="F1726" s="5" t="s">
        <v>333</v>
      </c>
      <c r="G1726" s="5" t="s">
        <v>8123</v>
      </c>
    </row>
    <row r="1727" customHeight="1" spans="1:7">
      <c r="A1727" s="4">
        <v>1725</v>
      </c>
      <c r="B1727" s="5" t="s">
        <v>8124</v>
      </c>
      <c r="C1727" s="5" t="s">
        <v>8125</v>
      </c>
      <c r="D1727" s="5" t="s">
        <v>89</v>
      </c>
      <c r="E1727" s="5" t="s">
        <v>8126</v>
      </c>
      <c r="F1727" s="5" t="s">
        <v>1143</v>
      </c>
      <c r="G1727" s="5" t="s">
        <v>1143</v>
      </c>
    </row>
    <row r="1728" customHeight="1" spans="1:7">
      <c r="A1728" s="4">
        <v>1726</v>
      </c>
      <c r="B1728" s="5" t="s">
        <v>8127</v>
      </c>
      <c r="C1728" s="5" t="s">
        <v>8128</v>
      </c>
      <c r="D1728" s="5" t="s">
        <v>8129</v>
      </c>
      <c r="E1728" s="5" t="s">
        <v>8130</v>
      </c>
      <c r="F1728" s="5" t="s">
        <v>8131</v>
      </c>
      <c r="G1728" s="5" t="s">
        <v>7041</v>
      </c>
    </row>
    <row r="1729" customHeight="1" spans="1:7">
      <c r="A1729" s="4">
        <v>1727</v>
      </c>
      <c r="B1729" s="5" t="s">
        <v>8132</v>
      </c>
      <c r="C1729" s="5" t="s">
        <v>8133</v>
      </c>
      <c r="D1729" s="5" t="s">
        <v>8134</v>
      </c>
      <c r="E1729" s="5" t="s">
        <v>8135</v>
      </c>
      <c r="F1729" s="5" t="s">
        <v>8136</v>
      </c>
      <c r="G1729" s="5" t="s">
        <v>5095</v>
      </c>
    </row>
    <row r="1730" customHeight="1" spans="1:7">
      <c r="A1730" s="4">
        <v>1728</v>
      </c>
      <c r="B1730" s="5" t="s">
        <v>8137</v>
      </c>
      <c r="C1730" s="5" t="s">
        <v>8138</v>
      </c>
      <c r="D1730" s="5" t="s">
        <v>8139</v>
      </c>
      <c r="E1730" s="5" t="s">
        <v>8140</v>
      </c>
      <c r="F1730" s="5" t="s">
        <v>1703</v>
      </c>
      <c r="G1730" s="5" t="s">
        <v>1703</v>
      </c>
    </row>
    <row r="1731" customHeight="1" spans="1:7">
      <c r="A1731" s="4">
        <v>1729</v>
      </c>
      <c r="B1731" s="5" t="s">
        <v>8141</v>
      </c>
      <c r="C1731" s="5" t="s">
        <v>8142</v>
      </c>
      <c r="D1731" s="5" t="s">
        <v>8143</v>
      </c>
      <c r="E1731" s="5" t="s">
        <v>8144</v>
      </c>
      <c r="F1731" s="5" t="s">
        <v>7833</v>
      </c>
      <c r="G1731" s="5" t="s">
        <v>7833</v>
      </c>
    </row>
    <row r="1732" customHeight="1" spans="1:7">
      <c r="A1732" s="4">
        <v>1730</v>
      </c>
      <c r="B1732" s="5" t="s">
        <v>8145</v>
      </c>
      <c r="C1732" s="5" t="s">
        <v>8146</v>
      </c>
      <c r="D1732" s="5" t="s">
        <v>8147</v>
      </c>
      <c r="E1732" s="5" t="s">
        <v>8148</v>
      </c>
      <c r="F1732" s="5" t="s">
        <v>2703</v>
      </c>
      <c r="G1732" s="5" t="s">
        <v>2703</v>
      </c>
    </row>
    <row r="1733" customHeight="1" spans="1:7">
      <c r="A1733" s="4">
        <v>1731</v>
      </c>
      <c r="B1733" s="5" t="s">
        <v>8149</v>
      </c>
      <c r="C1733" s="5" t="s">
        <v>8150</v>
      </c>
      <c r="D1733" s="5" t="s">
        <v>8151</v>
      </c>
      <c r="E1733" s="5" t="s">
        <v>8152</v>
      </c>
      <c r="F1733" s="5" t="s">
        <v>7643</v>
      </c>
      <c r="G1733" s="5" t="s">
        <v>8153</v>
      </c>
    </row>
    <row r="1734" customHeight="1" spans="1:7">
      <c r="A1734" s="4">
        <v>1732</v>
      </c>
      <c r="B1734" s="5" t="s">
        <v>8154</v>
      </c>
      <c r="C1734" s="5" t="s">
        <v>8155</v>
      </c>
      <c r="D1734" s="5" t="s">
        <v>8156</v>
      </c>
      <c r="E1734" s="5" t="s">
        <v>8157</v>
      </c>
      <c r="F1734" s="5" t="s">
        <v>5343</v>
      </c>
      <c r="G1734" s="5" t="s">
        <v>7031</v>
      </c>
    </row>
    <row r="1735" customHeight="1" spans="1:7">
      <c r="A1735" s="4">
        <v>1733</v>
      </c>
      <c r="B1735" s="5" t="s">
        <v>8158</v>
      </c>
      <c r="C1735" s="5" t="s">
        <v>8159</v>
      </c>
      <c r="D1735" s="5" t="s">
        <v>8160</v>
      </c>
      <c r="E1735" s="5" t="s">
        <v>8161</v>
      </c>
      <c r="F1735" s="5" t="s">
        <v>6126</v>
      </c>
      <c r="G1735" s="5" t="s">
        <v>6126</v>
      </c>
    </row>
    <row r="1736" customHeight="1" spans="1:7">
      <c r="A1736" s="4">
        <v>1734</v>
      </c>
      <c r="B1736" s="5" t="s">
        <v>8162</v>
      </c>
      <c r="C1736" s="5" t="s">
        <v>8163</v>
      </c>
      <c r="D1736" s="5" t="s">
        <v>8164</v>
      </c>
      <c r="E1736" s="5" t="s">
        <v>8165</v>
      </c>
      <c r="F1736" s="5" t="s">
        <v>7362</v>
      </c>
      <c r="G1736" s="5" t="s">
        <v>7362</v>
      </c>
    </row>
    <row r="1737" customHeight="1" spans="1:7">
      <c r="A1737" s="4">
        <v>1735</v>
      </c>
      <c r="B1737" s="5" t="s">
        <v>8166</v>
      </c>
      <c r="C1737" s="5" t="s">
        <v>8167</v>
      </c>
      <c r="D1737" s="5" t="s">
        <v>8168</v>
      </c>
      <c r="E1737" s="5" t="s">
        <v>8169</v>
      </c>
      <c r="F1737" s="5" t="s">
        <v>1745</v>
      </c>
      <c r="G1737" s="5" t="s">
        <v>1165</v>
      </c>
    </row>
    <row r="1738" customHeight="1" spans="1:7">
      <c r="A1738" s="4">
        <v>1736</v>
      </c>
      <c r="B1738" s="5" t="s">
        <v>8170</v>
      </c>
      <c r="C1738" s="5" t="s">
        <v>8171</v>
      </c>
      <c r="D1738" s="5" t="s">
        <v>8172</v>
      </c>
      <c r="E1738" s="5" t="s">
        <v>8173</v>
      </c>
      <c r="F1738" s="5" t="s">
        <v>741</v>
      </c>
      <c r="G1738" s="5" t="s">
        <v>1347</v>
      </c>
    </row>
    <row r="1739" customHeight="1" spans="1:7">
      <c r="A1739" s="4">
        <v>1737</v>
      </c>
      <c r="B1739" s="5" t="s">
        <v>8174</v>
      </c>
      <c r="C1739" s="5" t="s">
        <v>8175</v>
      </c>
      <c r="D1739" s="5" t="s">
        <v>8176</v>
      </c>
      <c r="E1739" s="5" t="s">
        <v>8177</v>
      </c>
      <c r="F1739" s="5" t="s">
        <v>6421</v>
      </c>
      <c r="G1739" s="5" t="s">
        <v>6421</v>
      </c>
    </row>
    <row r="1740" customHeight="1" spans="1:7">
      <c r="A1740" s="4">
        <v>1738</v>
      </c>
      <c r="B1740" s="5" t="s">
        <v>8178</v>
      </c>
      <c r="C1740" s="5" t="s">
        <v>8179</v>
      </c>
      <c r="D1740" s="5" t="s">
        <v>8180</v>
      </c>
      <c r="E1740" s="5" t="s">
        <v>7914</v>
      </c>
      <c r="F1740" s="5" t="s">
        <v>8181</v>
      </c>
      <c r="G1740" s="5" t="s">
        <v>8181</v>
      </c>
    </row>
    <row r="1741" customHeight="1" spans="1:7">
      <c r="A1741" s="4">
        <v>1739</v>
      </c>
      <c r="B1741" s="5" t="s">
        <v>8182</v>
      </c>
      <c r="C1741" s="5" t="s">
        <v>8183</v>
      </c>
      <c r="D1741" s="5" t="s">
        <v>8184</v>
      </c>
      <c r="E1741" s="5" t="s">
        <v>8185</v>
      </c>
      <c r="F1741" s="5" t="s">
        <v>8186</v>
      </c>
      <c r="G1741" s="5" t="s">
        <v>8186</v>
      </c>
    </row>
    <row r="1742" customHeight="1" spans="1:7">
      <c r="A1742" s="4">
        <v>1740</v>
      </c>
      <c r="B1742" s="5" t="s">
        <v>8187</v>
      </c>
      <c r="C1742" s="5" t="s">
        <v>8188</v>
      </c>
      <c r="D1742" s="5" t="s">
        <v>8189</v>
      </c>
      <c r="E1742" s="5" t="s">
        <v>8190</v>
      </c>
      <c r="F1742" s="5" t="s">
        <v>8191</v>
      </c>
      <c r="G1742" s="5" t="s">
        <v>8191</v>
      </c>
    </row>
    <row r="1743" customHeight="1" spans="1:7">
      <c r="A1743" s="4">
        <v>1741</v>
      </c>
      <c r="B1743" s="5" t="s">
        <v>8192</v>
      </c>
      <c r="C1743" s="5" t="s">
        <v>8193</v>
      </c>
      <c r="D1743" s="5" t="s">
        <v>8194</v>
      </c>
      <c r="E1743" s="5" t="s">
        <v>8195</v>
      </c>
      <c r="F1743" s="5" t="s">
        <v>8196</v>
      </c>
      <c r="G1743" s="5" t="s">
        <v>8196</v>
      </c>
    </row>
    <row r="1744" customHeight="1" spans="1:7">
      <c r="A1744" s="4">
        <v>1742</v>
      </c>
      <c r="B1744" s="5" t="s">
        <v>8197</v>
      </c>
      <c r="C1744" s="5" t="s">
        <v>8198</v>
      </c>
      <c r="D1744" s="5" t="s">
        <v>8199</v>
      </c>
      <c r="E1744" s="5" t="s">
        <v>8200</v>
      </c>
      <c r="F1744" s="5" t="s">
        <v>2445</v>
      </c>
      <c r="G1744" s="5" t="s">
        <v>8201</v>
      </c>
    </row>
    <row r="1745" customHeight="1" spans="1:7">
      <c r="A1745" s="4">
        <v>1743</v>
      </c>
      <c r="B1745" s="5" t="s">
        <v>8202</v>
      </c>
      <c r="C1745" s="5" t="s">
        <v>8203</v>
      </c>
      <c r="D1745" s="5" t="s">
        <v>8204</v>
      </c>
      <c r="E1745" s="5" t="s">
        <v>8205</v>
      </c>
      <c r="F1745" s="5" t="s">
        <v>8206</v>
      </c>
      <c r="G1745" s="5" t="s">
        <v>8207</v>
      </c>
    </row>
    <row r="1746" customHeight="1" spans="1:7">
      <c r="A1746" s="4">
        <v>1744</v>
      </c>
      <c r="B1746" s="5" t="s">
        <v>8208</v>
      </c>
      <c r="C1746" s="5" t="s">
        <v>8209</v>
      </c>
      <c r="D1746" s="5" t="s">
        <v>8210</v>
      </c>
      <c r="E1746" s="5" t="s">
        <v>8211</v>
      </c>
      <c r="F1746" s="5" t="s">
        <v>6338</v>
      </c>
      <c r="G1746" s="5" t="s">
        <v>6338</v>
      </c>
    </row>
    <row r="1747" customHeight="1" spans="1:7">
      <c r="A1747" s="4">
        <v>1745</v>
      </c>
      <c r="B1747" s="5" t="s">
        <v>8212</v>
      </c>
      <c r="C1747" s="5" t="s">
        <v>8213</v>
      </c>
      <c r="D1747" s="5" t="s">
        <v>8214</v>
      </c>
      <c r="E1747" s="5" t="s">
        <v>8215</v>
      </c>
      <c r="F1747" s="5" t="s">
        <v>5952</v>
      </c>
      <c r="G1747" s="5" t="s">
        <v>5952</v>
      </c>
    </row>
    <row r="1748" customHeight="1" spans="1:7">
      <c r="A1748" s="4">
        <v>1746</v>
      </c>
      <c r="B1748" s="5" t="s">
        <v>8216</v>
      </c>
      <c r="C1748" s="5" t="s">
        <v>8217</v>
      </c>
      <c r="D1748" s="5" t="s">
        <v>8218</v>
      </c>
      <c r="E1748" s="5" t="s">
        <v>8219</v>
      </c>
      <c r="F1748" s="5" t="s">
        <v>849</v>
      </c>
      <c r="G1748" s="5" t="s">
        <v>1402</v>
      </c>
    </row>
    <row r="1749" customHeight="1" spans="1:7">
      <c r="A1749" s="4">
        <v>1747</v>
      </c>
      <c r="B1749" s="5" t="s">
        <v>8220</v>
      </c>
      <c r="C1749" s="5" t="s">
        <v>8221</v>
      </c>
      <c r="D1749" s="5" t="s">
        <v>8222</v>
      </c>
      <c r="E1749" s="5" t="s">
        <v>8223</v>
      </c>
      <c r="F1749" s="5" t="s">
        <v>8085</v>
      </c>
      <c r="G1749" s="5" t="s">
        <v>3720</v>
      </c>
    </row>
    <row r="1750" customHeight="1" spans="1:7">
      <c r="A1750" s="4">
        <v>1748</v>
      </c>
      <c r="B1750" s="5" t="s">
        <v>8224</v>
      </c>
      <c r="C1750" s="5" t="s">
        <v>8225</v>
      </c>
      <c r="D1750" s="5" t="s">
        <v>8226</v>
      </c>
      <c r="E1750" s="5" t="s">
        <v>8227</v>
      </c>
      <c r="F1750" s="5" t="s">
        <v>839</v>
      </c>
      <c r="G1750" s="5" t="s">
        <v>1811</v>
      </c>
    </row>
    <row r="1751" customHeight="1" spans="1:7">
      <c r="A1751" s="4">
        <v>1749</v>
      </c>
      <c r="B1751" s="5" t="s">
        <v>8228</v>
      </c>
      <c r="C1751" s="5" t="s">
        <v>8229</v>
      </c>
      <c r="D1751" s="5" t="s">
        <v>8230</v>
      </c>
      <c r="E1751" s="5" t="s">
        <v>8231</v>
      </c>
      <c r="F1751" s="5" t="s">
        <v>1070</v>
      </c>
      <c r="G1751" s="5" t="s">
        <v>1070</v>
      </c>
    </row>
    <row r="1752" customHeight="1" spans="1:7">
      <c r="A1752" s="4">
        <v>1750</v>
      </c>
      <c r="B1752" s="5" t="s">
        <v>8232</v>
      </c>
      <c r="C1752" s="5" t="s">
        <v>8233</v>
      </c>
      <c r="D1752" s="5" t="s">
        <v>8234</v>
      </c>
      <c r="E1752" s="5" t="s">
        <v>8235</v>
      </c>
      <c r="F1752" s="5" t="s">
        <v>8236</v>
      </c>
      <c r="G1752" s="5" t="s">
        <v>8236</v>
      </c>
    </row>
    <row r="1753" customHeight="1" spans="1:7">
      <c r="A1753" s="4">
        <v>1751</v>
      </c>
      <c r="B1753" s="5" t="s">
        <v>8237</v>
      </c>
      <c r="C1753" s="5" t="s">
        <v>8238</v>
      </c>
      <c r="D1753" s="5" t="s">
        <v>8239</v>
      </c>
      <c r="E1753" s="5" t="s">
        <v>8240</v>
      </c>
      <c r="F1753" s="5" t="s">
        <v>2565</v>
      </c>
      <c r="G1753" s="5" t="s">
        <v>2565</v>
      </c>
    </row>
    <row r="1754" customHeight="1" spans="1:7">
      <c r="A1754" s="4">
        <v>1752</v>
      </c>
      <c r="B1754" s="5" t="s">
        <v>8241</v>
      </c>
      <c r="C1754" s="5" t="s">
        <v>8242</v>
      </c>
      <c r="D1754" s="5" t="s">
        <v>8243</v>
      </c>
      <c r="E1754" s="5" t="s">
        <v>8244</v>
      </c>
      <c r="F1754" s="5" t="s">
        <v>3587</v>
      </c>
      <c r="G1754" s="5" t="s">
        <v>107</v>
      </c>
    </row>
    <row r="1755" customHeight="1" spans="1:7">
      <c r="A1755" s="4">
        <v>1753</v>
      </c>
      <c r="B1755" s="5" t="s">
        <v>8245</v>
      </c>
      <c r="C1755" s="5" t="s">
        <v>8246</v>
      </c>
      <c r="D1755" s="5" t="s">
        <v>8247</v>
      </c>
      <c r="E1755" s="5" t="s">
        <v>8248</v>
      </c>
      <c r="F1755" s="5" t="s">
        <v>8249</v>
      </c>
      <c r="G1755" s="5" t="s">
        <v>8249</v>
      </c>
    </row>
    <row r="1756" customHeight="1" spans="1:7">
      <c r="A1756" s="4">
        <v>1754</v>
      </c>
      <c r="B1756" s="5" t="s">
        <v>8250</v>
      </c>
      <c r="C1756" s="5" t="s">
        <v>8251</v>
      </c>
      <c r="D1756" s="5" t="s">
        <v>8252</v>
      </c>
      <c r="E1756" s="5" t="s">
        <v>8253</v>
      </c>
      <c r="F1756" s="5" t="s">
        <v>7876</v>
      </c>
      <c r="G1756" s="5" t="s">
        <v>7876</v>
      </c>
    </row>
    <row r="1757" customHeight="1" spans="1:7">
      <c r="A1757" s="4">
        <v>1755</v>
      </c>
      <c r="B1757" s="5" t="s">
        <v>8254</v>
      </c>
      <c r="C1757" s="5" t="s">
        <v>8255</v>
      </c>
      <c r="D1757" s="5" t="s">
        <v>8256</v>
      </c>
      <c r="E1757" s="5" t="s">
        <v>8257</v>
      </c>
      <c r="F1757" s="5" t="s">
        <v>2583</v>
      </c>
      <c r="G1757" s="5" t="s">
        <v>2583</v>
      </c>
    </row>
    <row r="1758" customHeight="1" spans="1:7">
      <c r="A1758" s="4">
        <v>1756</v>
      </c>
      <c r="B1758" s="5" t="s">
        <v>8258</v>
      </c>
      <c r="C1758" s="5" t="s">
        <v>8259</v>
      </c>
      <c r="D1758" s="5" t="s">
        <v>8260</v>
      </c>
      <c r="E1758" s="5" t="s">
        <v>8261</v>
      </c>
      <c r="F1758" s="5" t="s">
        <v>6233</v>
      </c>
      <c r="G1758" s="5" t="s">
        <v>6233</v>
      </c>
    </row>
    <row r="1759" customHeight="1" spans="1:7">
      <c r="A1759" s="4">
        <v>1757</v>
      </c>
      <c r="B1759" s="5" t="s">
        <v>8262</v>
      </c>
      <c r="C1759" s="5" t="s">
        <v>8263</v>
      </c>
      <c r="D1759" s="5" t="s">
        <v>8260</v>
      </c>
      <c r="E1759" s="5" t="s">
        <v>8264</v>
      </c>
      <c r="F1759" s="5" t="s">
        <v>955</v>
      </c>
      <c r="G1759" s="5" t="s">
        <v>8265</v>
      </c>
    </row>
    <row r="1760" customHeight="1" spans="1:7">
      <c r="A1760" s="4">
        <v>1758</v>
      </c>
      <c r="B1760" s="5" t="s">
        <v>8266</v>
      </c>
      <c r="C1760" s="5" t="s">
        <v>8267</v>
      </c>
      <c r="D1760" s="5" t="s">
        <v>8268</v>
      </c>
      <c r="E1760" s="5" t="s">
        <v>8269</v>
      </c>
      <c r="F1760" s="5" t="s">
        <v>5716</v>
      </c>
      <c r="G1760" s="5" t="s">
        <v>960</v>
      </c>
    </row>
    <row r="1761" customHeight="1" spans="1:7">
      <c r="A1761" s="4">
        <v>1759</v>
      </c>
      <c r="B1761" s="5" t="s">
        <v>8270</v>
      </c>
      <c r="C1761" s="5" t="s">
        <v>8271</v>
      </c>
      <c r="D1761" s="5" t="s">
        <v>8272</v>
      </c>
      <c r="E1761" s="5" t="s">
        <v>8273</v>
      </c>
      <c r="F1761" s="5" t="s">
        <v>8274</v>
      </c>
      <c r="G1761" s="5" t="s">
        <v>8274</v>
      </c>
    </row>
    <row r="1762" customHeight="1" spans="1:7">
      <c r="A1762" s="4">
        <v>1760</v>
      </c>
      <c r="B1762" s="5" t="s">
        <v>8275</v>
      </c>
      <c r="C1762" s="5" t="s">
        <v>8276</v>
      </c>
      <c r="D1762" s="5" t="s">
        <v>8277</v>
      </c>
      <c r="E1762" s="5" t="s">
        <v>8278</v>
      </c>
      <c r="F1762" s="5" t="s">
        <v>8279</v>
      </c>
      <c r="G1762" s="5" t="s">
        <v>8279</v>
      </c>
    </row>
    <row r="1763" customHeight="1" spans="1:7">
      <c r="A1763" s="4">
        <v>1761</v>
      </c>
      <c r="B1763" s="5" t="s">
        <v>8280</v>
      </c>
      <c r="C1763" s="5" t="s">
        <v>8281</v>
      </c>
      <c r="D1763" s="5" t="s">
        <v>8282</v>
      </c>
      <c r="E1763" s="5" t="s">
        <v>8283</v>
      </c>
      <c r="F1763" s="5" t="s">
        <v>8284</v>
      </c>
      <c r="G1763" s="5" t="s">
        <v>8284</v>
      </c>
    </row>
    <row r="1764" customHeight="1" spans="1:7">
      <c r="A1764" s="4">
        <v>1762</v>
      </c>
      <c r="B1764" s="5" t="s">
        <v>8285</v>
      </c>
      <c r="C1764" s="5" t="s">
        <v>8286</v>
      </c>
      <c r="D1764" s="5" t="s">
        <v>8287</v>
      </c>
      <c r="E1764" s="5" t="s">
        <v>8288</v>
      </c>
      <c r="F1764" s="5" t="s">
        <v>8289</v>
      </c>
      <c r="G1764" s="5" t="s">
        <v>8289</v>
      </c>
    </row>
    <row r="1765" customHeight="1" spans="1:7">
      <c r="A1765" s="4">
        <v>1763</v>
      </c>
      <c r="B1765" s="5" t="s">
        <v>8290</v>
      </c>
      <c r="C1765" s="5" t="s">
        <v>8291</v>
      </c>
      <c r="D1765" s="5" t="s">
        <v>8292</v>
      </c>
      <c r="E1765" s="5" t="s">
        <v>8293</v>
      </c>
      <c r="F1765" s="5" t="s">
        <v>8294</v>
      </c>
      <c r="G1765" s="5" t="s">
        <v>8294</v>
      </c>
    </row>
    <row r="1766" customHeight="1" spans="1:7">
      <c r="A1766" s="4">
        <v>1764</v>
      </c>
      <c r="B1766" s="5" t="s">
        <v>8295</v>
      </c>
      <c r="C1766" s="5" t="s">
        <v>8296</v>
      </c>
      <c r="D1766" s="5" t="s">
        <v>8297</v>
      </c>
      <c r="E1766" s="5" t="s">
        <v>8298</v>
      </c>
      <c r="F1766" s="5" t="s">
        <v>8299</v>
      </c>
      <c r="G1766" s="5" t="s">
        <v>8299</v>
      </c>
    </row>
    <row r="1767" customHeight="1" spans="1:7">
      <c r="A1767" s="4">
        <v>1765</v>
      </c>
      <c r="B1767" s="5" t="s">
        <v>8300</v>
      </c>
      <c r="C1767" s="5" t="s">
        <v>8301</v>
      </c>
      <c r="D1767" s="5" t="s">
        <v>8302</v>
      </c>
      <c r="E1767" s="5" t="s">
        <v>1271</v>
      </c>
      <c r="F1767" s="5" t="s">
        <v>761</v>
      </c>
      <c r="G1767" s="5" t="s">
        <v>3114</v>
      </c>
    </row>
    <row r="1768" customHeight="1" spans="1:7">
      <c r="A1768" s="4">
        <v>1766</v>
      </c>
      <c r="B1768" s="5" t="s">
        <v>8303</v>
      </c>
      <c r="C1768" s="5" t="s">
        <v>8304</v>
      </c>
      <c r="D1768" s="5" t="s">
        <v>8305</v>
      </c>
      <c r="E1768" s="5" t="s">
        <v>8306</v>
      </c>
      <c r="F1768" s="5" t="s">
        <v>8307</v>
      </c>
      <c r="G1768" s="5" t="s">
        <v>8307</v>
      </c>
    </row>
    <row r="1769" customHeight="1" spans="1:7">
      <c r="A1769" s="4">
        <v>1767</v>
      </c>
      <c r="B1769" s="5" t="s">
        <v>8308</v>
      </c>
      <c r="C1769" s="5" t="s">
        <v>8309</v>
      </c>
      <c r="D1769" s="5" t="s">
        <v>8310</v>
      </c>
      <c r="E1769" s="5" t="s">
        <v>8311</v>
      </c>
      <c r="F1769" s="5" t="s">
        <v>6144</v>
      </c>
      <c r="G1769" s="5" t="s">
        <v>6144</v>
      </c>
    </row>
    <row r="1770" customHeight="1" spans="1:7">
      <c r="A1770" s="4">
        <v>1768</v>
      </c>
      <c r="B1770" s="5" t="s">
        <v>8312</v>
      </c>
      <c r="C1770" s="5" t="s">
        <v>8313</v>
      </c>
      <c r="D1770" s="5" t="s">
        <v>8314</v>
      </c>
      <c r="E1770" s="5" t="s">
        <v>8315</v>
      </c>
      <c r="F1770" s="5" t="s">
        <v>2218</v>
      </c>
      <c r="G1770" s="5" t="s">
        <v>8316</v>
      </c>
    </row>
    <row r="1771" customHeight="1" spans="1:7">
      <c r="A1771" s="4">
        <v>1769</v>
      </c>
      <c r="B1771" s="5" t="s">
        <v>8317</v>
      </c>
      <c r="C1771" s="5" t="s">
        <v>8318</v>
      </c>
      <c r="D1771" s="5" t="s">
        <v>8319</v>
      </c>
      <c r="E1771" s="5" t="s">
        <v>8320</v>
      </c>
      <c r="F1771" s="5" t="s">
        <v>1026</v>
      </c>
      <c r="G1771" s="5" t="s">
        <v>8321</v>
      </c>
    </row>
    <row r="1772" customHeight="1" spans="1:7">
      <c r="A1772" s="4">
        <v>1770</v>
      </c>
      <c r="B1772" s="5" t="s">
        <v>8322</v>
      </c>
      <c r="C1772" s="5" t="s">
        <v>8323</v>
      </c>
      <c r="D1772" s="5" t="s">
        <v>8324</v>
      </c>
      <c r="E1772" s="5" t="s">
        <v>8325</v>
      </c>
      <c r="F1772" s="5" t="s">
        <v>591</v>
      </c>
      <c r="G1772" s="5" t="s">
        <v>591</v>
      </c>
    </row>
    <row r="1773" customHeight="1" spans="1:7">
      <c r="A1773" s="4">
        <v>1771</v>
      </c>
      <c r="B1773" s="5" t="s">
        <v>8326</v>
      </c>
      <c r="C1773" s="5" t="s">
        <v>8327</v>
      </c>
      <c r="D1773" s="5" t="s">
        <v>8328</v>
      </c>
      <c r="E1773" s="5" t="s">
        <v>8329</v>
      </c>
      <c r="F1773" s="5" t="s">
        <v>4983</v>
      </c>
      <c r="G1773" s="5" t="s">
        <v>4983</v>
      </c>
    </row>
    <row r="1774" customHeight="1" spans="1:7">
      <c r="A1774" s="4">
        <v>1772</v>
      </c>
      <c r="B1774" s="5" t="s">
        <v>8330</v>
      </c>
      <c r="C1774" s="5" t="s">
        <v>8331</v>
      </c>
      <c r="D1774" s="5" t="s">
        <v>8332</v>
      </c>
      <c r="E1774" s="5" t="s">
        <v>8333</v>
      </c>
      <c r="F1774" s="5" t="s">
        <v>3104</v>
      </c>
      <c r="G1774" s="5" t="s">
        <v>3104</v>
      </c>
    </row>
    <row r="1775" customHeight="1" spans="1:7">
      <c r="A1775" s="4">
        <v>1773</v>
      </c>
      <c r="B1775" s="5" t="s">
        <v>8334</v>
      </c>
      <c r="C1775" s="5" t="s">
        <v>8335</v>
      </c>
      <c r="D1775" s="5" t="s">
        <v>2364</v>
      </c>
      <c r="E1775" s="5" t="s">
        <v>8336</v>
      </c>
      <c r="F1775" s="5" t="s">
        <v>8337</v>
      </c>
      <c r="G1775" s="5" t="s">
        <v>8338</v>
      </c>
    </row>
    <row r="1776" customHeight="1" spans="1:7">
      <c r="A1776" s="4">
        <v>1774</v>
      </c>
      <c r="B1776" s="5" t="s">
        <v>8339</v>
      </c>
      <c r="C1776" s="5" t="s">
        <v>8340</v>
      </c>
      <c r="D1776" s="5" t="s">
        <v>8341</v>
      </c>
      <c r="E1776" s="5" t="s">
        <v>8342</v>
      </c>
      <c r="F1776" s="5" t="s">
        <v>8343</v>
      </c>
      <c r="G1776" s="5" t="s">
        <v>8343</v>
      </c>
    </row>
    <row r="1777" customHeight="1" spans="1:7">
      <c r="A1777" s="4">
        <v>1775</v>
      </c>
      <c r="B1777" s="5" t="s">
        <v>8344</v>
      </c>
      <c r="C1777" s="5" t="s">
        <v>8345</v>
      </c>
      <c r="D1777" s="5" t="s">
        <v>8346</v>
      </c>
      <c r="E1777" s="5" t="s">
        <v>8347</v>
      </c>
      <c r="F1777" s="5" t="s">
        <v>8348</v>
      </c>
      <c r="G1777" s="5" t="s">
        <v>8348</v>
      </c>
    </row>
    <row r="1778" customHeight="1" spans="1:7">
      <c r="A1778" s="4">
        <v>1776</v>
      </c>
      <c r="B1778" s="5" t="s">
        <v>8349</v>
      </c>
      <c r="C1778" s="5" t="s">
        <v>8350</v>
      </c>
      <c r="D1778" s="5" t="s">
        <v>8351</v>
      </c>
      <c r="E1778" s="5" t="s">
        <v>1522</v>
      </c>
      <c r="F1778" s="5" t="s">
        <v>8352</v>
      </c>
      <c r="G1778" s="5" t="s">
        <v>8352</v>
      </c>
    </row>
    <row r="1779" customHeight="1" spans="1:7">
      <c r="A1779" s="4">
        <v>1777</v>
      </c>
      <c r="B1779" s="5" t="s">
        <v>8353</v>
      </c>
      <c r="C1779" s="5" t="s">
        <v>8354</v>
      </c>
      <c r="D1779" s="5" t="s">
        <v>8355</v>
      </c>
      <c r="E1779" s="5" t="s">
        <v>8356</v>
      </c>
      <c r="F1779" s="5" t="s">
        <v>2056</v>
      </c>
      <c r="G1779" s="5" t="s">
        <v>1295</v>
      </c>
    </row>
    <row r="1780" customHeight="1" spans="1:7">
      <c r="A1780" s="4">
        <v>1778</v>
      </c>
      <c r="B1780" s="5" t="s">
        <v>8357</v>
      </c>
      <c r="C1780" s="5" t="s">
        <v>8358</v>
      </c>
      <c r="D1780" s="5" t="s">
        <v>8359</v>
      </c>
      <c r="E1780" s="5" t="s">
        <v>8360</v>
      </c>
      <c r="F1780" s="5" t="s">
        <v>524</v>
      </c>
      <c r="G1780" s="5" t="s">
        <v>8361</v>
      </c>
    </row>
    <row r="1781" customHeight="1" spans="1:7">
      <c r="A1781" s="4">
        <v>1779</v>
      </c>
      <c r="B1781" s="5" t="s">
        <v>8362</v>
      </c>
      <c r="C1781" s="5" t="s">
        <v>8363</v>
      </c>
      <c r="D1781" s="5" t="s">
        <v>8364</v>
      </c>
      <c r="E1781" s="5" t="s">
        <v>8365</v>
      </c>
      <c r="F1781" s="5" t="s">
        <v>4134</v>
      </c>
      <c r="G1781" s="5" t="s">
        <v>4134</v>
      </c>
    </row>
    <row r="1782" customHeight="1" spans="1:7">
      <c r="A1782" s="4">
        <v>1780</v>
      </c>
      <c r="B1782" s="5" t="s">
        <v>8366</v>
      </c>
      <c r="C1782" s="5" t="s">
        <v>8367</v>
      </c>
      <c r="D1782" s="5" t="s">
        <v>8368</v>
      </c>
      <c r="E1782" s="5" t="s">
        <v>8369</v>
      </c>
      <c r="F1782" s="5" t="s">
        <v>5315</v>
      </c>
      <c r="G1782" s="5" t="s">
        <v>5315</v>
      </c>
    </row>
    <row r="1783" customHeight="1" spans="1:7">
      <c r="A1783" s="4">
        <v>1781</v>
      </c>
      <c r="B1783" s="5" t="s">
        <v>8370</v>
      </c>
      <c r="C1783" s="5" t="s">
        <v>8371</v>
      </c>
      <c r="D1783" s="5" t="s">
        <v>8372</v>
      </c>
      <c r="E1783" s="5" t="s">
        <v>8373</v>
      </c>
      <c r="F1783" s="5" t="s">
        <v>492</v>
      </c>
      <c r="G1783" s="5" t="s">
        <v>492</v>
      </c>
    </row>
    <row r="1784" customHeight="1" spans="1:7">
      <c r="A1784" s="4">
        <v>1782</v>
      </c>
      <c r="B1784" s="5" t="s">
        <v>8374</v>
      </c>
      <c r="C1784" s="5" t="s">
        <v>8375</v>
      </c>
      <c r="D1784" s="5" t="s">
        <v>8376</v>
      </c>
      <c r="E1784" s="5" t="s">
        <v>8377</v>
      </c>
      <c r="F1784" s="5" t="s">
        <v>8378</v>
      </c>
      <c r="G1784" s="5" t="s">
        <v>8378</v>
      </c>
    </row>
    <row r="1785" customHeight="1" spans="1:7">
      <c r="A1785" s="4">
        <v>1783</v>
      </c>
      <c r="B1785" s="5" t="s">
        <v>8379</v>
      </c>
      <c r="C1785" s="5" t="s">
        <v>8380</v>
      </c>
      <c r="D1785" s="5" t="s">
        <v>36</v>
      </c>
      <c r="E1785" s="5" t="s">
        <v>8381</v>
      </c>
      <c r="F1785" s="5" t="s">
        <v>8382</v>
      </c>
      <c r="G1785" s="5" t="s">
        <v>8382</v>
      </c>
    </row>
    <row r="1786" customHeight="1" spans="1:7">
      <c r="A1786" s="4">
        <v>1784</v>
      </c>
      <c r="B1786" s="5" t="s">
        <v>8383</v>
      </c>
      <c r="C1786" s="5" t="s">
        <v>8384</v>
      </c>
      <c r="D1786" s="5" t="s">
        <v>8049</v>
      </c>
      <c r="E1786" s="5" t="s">
        <v>8385</v>
      </c>
      <c r="F1786" s="5" t="s">
        <v>6139</v>
      </c>
      <c r="G1786" s="5" t="s">
        <v>6139</v>
      </c>
    </row>
    <row r="1787" customHeight="1" spans="1:7">
      <c r="A1787" s="4">
        <v>1785</v>
      </c>
      <c r="B1787" s="5" t="s">
        <v>8386</v>
      </c>
      <c r="C1787" s="5" t="s">
        <v>8387</v>
      </c>
      <c r="D1787" s="5" t="s">
        <v>8388</v>
      </c>
      <c r="E1787" s="5" t="s">
        <v>8389</v>
      </c>
      <c r="F1787" s="5" t="s">
        <v>1467</v>
      </c>
      <c r="G1787" s="5" t="s">
        <v>1467</v>
      </c>
    </row>
    <row r="1788" customHeight="1" spans="1:7">
      <c r="A1788" s="4">
        <v>1786</v>
      </c>
      <c r="B1788" s="5" t="s">
        <v>8390</v>
      </c>
      <c r="C1788" s="5" t="s">
        <v>8391</v>
      </c>
      <c r="D1788" s="5" t="s">
        <v>8392</v>
      </c>
      <c r="E1788" s="5" t="s">
        <v>8393</v>
      </c>
      <c r="F1788" s="5" t="s">
        <v>2837</v>
      </c>
      <c r="G1788" s="5" t="s">
        <v>701</v>
      </c>
    </row>
    <row r="1789" customHeight="1" spans="1:7">
      <c r="A1789" s="4">
        <v>1787</v>
      </c>
      <c r="B1789" s="5" t="s">
        <v>8394</v>
      </c>
      <c r="C1789" s="5" t="s">
        <v>8395</v>
      </c>
      <c r="D1789" s="5" t="s">
        <v>8396</v>
      </c>
      <c r="E1789" s="5" t="s">
        <v>8397</v>
      </c>
      <c r="F1789" s="5" t="s">
        <v>7095</v>
      </c>
      <c r="G1789" s="5" t="s">
        <v>7095</v>
      </c>
    </row>
    <row r="1790" customHeight="1" spans="1:7">
      <c r="A1790" s="4">
        <v>1788</v>
      </c>
      <c r="B1790" s="5" t="s">
        <v>8398</v>
      </c>
      <c r="C1790" s="5" t="s">
        <v>8399</v>
      </c>
      <c r="D1790" s="5" t="s">
        <v>8400</v>
      </c>
      <c r="E1790" s="5" t="s">
        <v>8401</v>
      </c>
      <c r="F1790" s="5" t="s">
        <v>3719</v>
      </c>
      <c r="G1790" s="5" t="s">
        <v>3719</v>
      </c>
    </row>
    <row r="1791" customHeight="1" spans="1:7">
      <c r="A1791" s="4">
        <v>1789</v>
      </c>
      <c r="B1791" s="5" t="s">
        <v>8402</v>
      </c>
      <c r="C1791" s="5" t="s">
        <v>8403</v>
      </c>
      <c r="D1791" s="5" t="s">
        <v>8404</v>
      </c>
      <c r="E1791" s="5" t="s">
        <v>8405</v>
      </c>
      <c r="F1791" s="5" t="s">
        <v>8406</v>
      </c>
      <c r="G1791" s="5" t="s">
        <v>8123</v>
      </c>
    </row>
    <row r="1792" customHeight="1" spans="1:7">
      <c r="A1792" s="4">
        <v>1790</v>
      </c>
      <c r="B1792" s="5" t="s">
        <v>8407</v>
      </c>
      <c r="C1792" s="5" t="s">
        <v>8408</v>
      </c>
      <c r="D1792" s="5" t="s">
        <v>8409</v>
      </c>
      <c r="E1792" s="5" t="s">
        <v>8410</v>
      </c>
      <c r="F1792" s="5" t="s">
        <v>2061</v>
      </c>
      <c r="G1792" s="5" t="s">
        <v>2061</v>
      </c>
    </row>
    <row r="1793" customHeight="1" spans="1:7">
      <c r="A1793" s="4">
        <v>1791</v>
      </c>
      <c r="B1793" s="5" t="s">
        <v>8411</v>
      </c>
      <c r="C1793" s="5" t="s">
        <v>8412</v>
      </c>
      <c r="D1793" s="5" t="s">
        <v>8413</v>
      </c>
      <c r="E1793" s="5" t="s">
        <v>8414</v>
      </c>
      <c r="F1793" s="5" t="s">
        <v>2703</v>
      </c>
      <c r="G1793" s="5" t="s">
        <v>7622</v>
      </c>
    </row>
    <row r="1794" customHeight="1" spans="1:7">
      <c r="A1794" s="4">
        <v>1792</v>
      </c>
      <c r="B1794" s="5" t="s">
        <v>8415</v>
      </c>
      <c r="C1794" s="5" t="s">
        <v>8416</v>
      </c>
      <c r="D1794" s="5" t="s">
        <v>8417</v>
      </c>
      <c r="E1794" s="5" t="s">
        <v>8418</v>
      </c>
      <c r="F1794" s="5" t="s">
        <v>2583</v>
      </c>
      <c r="G1794" s="5" t="s">
        <v>2583</v>
      </c>
    </row>
    <row r="1795" customHeight="1" spans="1:7">
      <c r="A1795" s="4">
        <v>1793</v>
      </c>
      <c r="B1795" s="5" t="s">
        <v>8419</v>
      </c>
      <c r="C1795" s="5" t="s">
        <v>8420</v>
      </c>
      <c r="D1795" s="5" t="s">
        <v>8421</v>
      </c>
      <c r="E1795" s="5" t="s">
        <v>8422</v>
      </c>
      <c r="F1795" s="5" t="s">
        <v>200</v>
      </c>
      <c r="G1795" s="5" t="s">
        <v>200</v>
      </c>
    </row>
    <row r="1796" customHeight="1" spans="1:7">
      <c r="A1796" s="4">
        <v>1794</v>
      </c>
      <c r="B1796" s="5" t="s">
        <v>8423</v>
      </c>
      <c r="C1796" s="5" t="s">
        <v>8424</v>
      </c>
      <c r="D1796" s="5" t="s">
        <v>8425</v>
      </c>
      <c r="E1796" s="5" t="s">
        <v>8426</v>
      </c>
      <c r="F1796" s="5" t="s">
        <v>430</v>
      </c>
      <c r="G1796" s="5" t="s">
        <v>430</v>
      </c>
    </row>
    <row r="1797" customHeight="1" spans="1:7">
      <c r="A1797" s="4">
        <v>1795</v>
      </c>
      <c r="B1797" s="5" t="s">
        <v>8427</v>
      </c>
      <c r="C1797" s="5" t="s">
        <v>8428</v>
      </c>
      <c r="D1797" s="5" t="s">
        <v>8429</v>
      </c>
      <c r="E1797" s="5" t="s">
        <v>8430</v>
      </c>
      <c r="F1797" s="5" t="s">
        <v>8431</v>
      </c>
      <c r="G1797" s="5" t="s">
        <v>8431</v>
      </c>
    </row>
    <row r="1798" customHeight="1" spans="1:7">
      <c r="A1798" s="4">
        <v>1796</v>
      </c>
      <c r="B1798" s="5" t="s">
        <v>8432</v>
      </c>
      <c r="C1798" s="5" t="s">
        <v>8433</v>
      </c>
      <c r="D1798" s="5" t="s">
        <v>8434</v>
      </c>
      <c r="E1798" s="5" t="s">
        <v>8435</v>
      </c>
      <c r="F1798" s="5" t="s">
        <v>8436</v>
      </c>
      <c r="G1798" s="5" t="s">
        <v>8437</v>
      </c>
    </row>
    <row r="1799" customHeight="1" spans="1:7">
      <c r="A1799" s="4">
        <v>1797</v>
      </c>
      <c r="B1799" s="5" t="s">
        <v>8438</v>
      </c>
      <c r="C1799" s="5" t="s">
        <v>8439</v>
      </c>
      <c r="D1799" s="5" t="s">
        <v>8440</v>
      </c>
      <c r="E1799" s="5" t="s">
        <v>8441</v>
      </c>
      <c r="F1799" s="5" t="s">
        <v>751</v>
      </c>
      <c r="G1799" s="5" t="s">
        <v>751</v>
      </c>
    </row>
    <row r="1800" customHeight="1" spans="1:7">
      <c r="A1800" s="4">
        <v>1798</v>
      </c>
      <c r="B1800" s="5" t="s">
        <v>8442</v>
      </c>
      <c r="C1800" s="5" t="s">
        <v>8443</v>
      </c>
      <c r="D1800" s="5" t="s">
        <v>8444</v>
      </c>
      <c r="E1800" s="5" t="s">
        <v>8445</v>
      </c>
      <c r="F1800" s="5" t="s">
        <v>8446</v>
      </c>
      <c r="G1800" s="5" t="s">
        <v>1314</v>
      </c>
    </row>
    <row r="1801" customHeight="1" spans="1:7">
      <c r="A1801" s="4">
        <v>1799</v>
      </c>
      <c r="B1801" s="5" t="s">
        <v>8447</v>
      </c>
      <c r="C1801" s="5" t="s">
        <v>8448</v>
      </c>
      <c r="D1801" s="5" t="s">
        <v>8449</v>
      </c>
      <c r="E1801" s="5" t="s">
        <v>8450</v>
      </c>
      <c r="F1801" s="5" t="s">
        <v>8451</v>
      </c>
      <c r="G1801" s="5" t="s">
        <v>8452</v>
      </c>
    </row>
    <row r="1802" customHeight="1" spans="1:7">
      <c r="A1802" s="4">
        <v>1800</v>
      </c>
      <c r="B1802" s="5" t="s">
        <v>8453</v>
      </c>
      <c r="C1802" s="5" t="s">
        <v>8454</v>
      </c>
      <c r="D1802" s="5" t="s">
        <v>8455</v>
      </c>
      <c r="E1802" s="5" t="s">
        <v>8456</v>
      </c>
      <c r="F1802" s="5" t="s">
        <v>8457</v>
      </c>
      <c r="G1802" s="5" t="s">
        <v>5095</v>
      </c>
    </row>
    <row r="1803" customHeight="1" spans="1:7">
      <c r="A1803" s="4">
        <v>1801</v>
      </c>
      <c r="B1803" s="5" t="s">
        <v>8458</v>
      </c>
      <c r="C1803" s="5" t="s">
        <v>8459</v>
      </c>
      <c r="D1803" s="5" t="s">
        <v>8460</v>
      </c>
      <c r="E1803" s="5" t="s">
        <v>8461</v>
      </c>
      <c r="F1803" s="5" t="s">
        <v>6433</v>
      </c>
      <c r="G1803" s="5" t="s">
        <v>8462</v>
      </c>
    </row>
    <row r="1804" customHeight="1" spans="1:7">
      <c r="A1804" s="4">
        <v>1802</v>
      </c>
      <c r="B1804" s="5" t="s">
        <v>8463</v>
      </c>
      <c r="C1804" s="5" t="s">
        <v>8464</v>
      </c>
      <c r="D1804" s="5" t="s">
        <v>8465</v>
      </c>
      <c r="E1804" s="5" t="s">
        <v>8466</v>
      </c>
      <c r="F1804" s="5" t="s">
        <v>8467</v>
      </c>
      <c r="G1804" s="5" t="s">
        <v>8468</v>
      </c>
    </row>
    <row r="1805" customHeight="1" spans="1:7">
      <c r="A1805" s="4">
        <v>1803</v>
      </c>
      <c r="B1805" s="5" t="s">
        <v>8469</v>
      </c>
      <c r="C1805" s="5" t="s">
        <v>8470</v>
      </c>
      <c r="D1805" s="5" t="s">
        <v>8471</v>
      </c>
      <c r="E1805" s="5" t="s">
        <v>8472</v>
      </c>
      <c r="F1805" s="5" t="s">
        <v>3305</v>
      </c>
      <c r="G1805" s="5" t="s">
        <v>3305</v>
      </c>
    </row>
    <row r="1806" customHeight="1" spans="1:7">
      <c r="A1806" s="4">
        <v>1804</v>
      </c>
      <c r="B1806" s="5" t="s">
        <v>8473</v>
      </c>
      <c r="C1806" s="5" t="s">
        <v>8474</v>
      </c>
      <c r="D1806" s="5" t="s">
        <v>8475</v>
      </c>
      <c r="E1806" s="5" t="s">
        <v>8476</v>
      </c>
      <c r="F1806" s="5" t="s">
        <v>8477</v>
      </c>
      <c r="G1806" s="5" t="s">
        <v>8478</v>
      </c>
    </row>
    <row r="1807" customHeight="1" spans="1:7">
      <c r="A1807" s="4">
        <v>1805</v>
      </c>
      <c r="B1807" s="5" t="s">
        <v>8479</v>
      </c>
      <c r="C1807" s="5" t="s">
        <v>8480</v>
      </c>
      <c r="D1807" s="5" t="s">
        <v>8481</v>
      </c>
      <c r="E1807" s="5" t="s">
        <v>8482</v>
      </c>
      <c r="F1807" s="5" t="s">
        <v>8483</v>
      </c>
      <c r="G1807" s="5" t="s">
        <v>8483</v>
      </c>
    </row>
    <row r="1808" customHeight="1" spans="1:7">
      <c r="A1808" s="4">
        <v>1806</v>
      </c>
      <c r="B1808" s="5" t="s">
        <v>8484</v>
      </c>
      <c r="C1808" s="5" t="s">
        <v>8485</v>
      </c>
      <c r="D1808" s="5" t="s">
        <v>8486</v>
      </c>
      <c r="E1808" s="5" t="s">
        <v>8487</v>
      </c>
      <c r="F1808" s="5" t="s">
        <v>8488</v>
      </c>
      <c r="G1808" s="5" t="s">
        <v>8488</v>
      </c>
    </row>
    <row r="1809" customHeight="1" spans="1:7">
      <c r="A1809" s="4">
        <v>1807</v>
      </c>
      <c r="B1809" s="5" t="s">
        <v>8489</v>
      </c>
      <c r="C1809" s="5" t="s">
        <v>8490</v>
      </c>
      <c r="D1809" s="5" t="s">
        <v>8491</v>
      </c>
      <c r="E1809" s="5" t="s">
        <v>8492</v>
      </c>
      <c r="F1809" s="5" t="s">
        <v>8493</v>
      </c>
      <c r="G1809" s="5" t="s">
        <v>2583</v>
      </c>
    </row>
    <row r="1810" customHeight="1" spans="1:7">
      <c r="A1810" s="4">
        <v>1808</v>
      </c>
      <c r="B1810" s="5" t="s">
        <v>8494</v>
      </c>
      <c r="C1810" s="5" t="s">
        <v>8495</v>
      </c>
      <c r="D1810" s="5" t="s">
        <v>8496</v>
      </c>
      <c r="E1810" s="5" t="s">
        <v>8497</v>
      </c>
      <c r="F1810" s="5" t="s">
        <v>2703</v>
      </c>
      <c r="G1810" s="5" t="s">
        <v>7446</v>
      </c>
    </row>
    <row r="1811" customHeight="1" spans="1:7">
      <c r="A1811" s="4">
        <v>1809</v>
      </c>
      <c r="B1811" s="5" t="s">
        <v>8498</v>
      </c>
      <c r="C1811" s="5" t="s">
        <v>8499</v>
      </c>
      <c r="D1811" s="5" t="s">
        <v>8500</v>
      </c>
      <c r="E1811" s="5" t="s">
        <v>8501</v>
      </c>
      <c r="F1811" s="5" t="s">
        <v>8502</v>
      </c>
      <c r="G1811" s="5" t="s">
        <v>8503</v>
      </c>
    </row>
    <row r="1812" customHeight="1" spans="1:7">
      <c r="A1812" s="4">
        <v>1810</v>
      </c>
      <c r="B1812" s="5" t="s">
        <v>8504</v>
      </c>
      <c r="C1812" s="5" t="s">
        <v>8505</v>
      </c>
      <c r="D1812" s="5" t="s">
        <v>8506</v>
      </c>
      <c r="E1812" s="5" t="s">
        <v>8507</v>
      </c>
      <c r="F1812" s="5" t="s">
        <v>3081</v>
      </c>
      <c r="G1812" s="5" t="s">
        <v>3081</v>
      </c>
    </row>
    <row r="1813" customHeight="1" spans="1:7">
      <c r="A1813" s="4">
        <v>1811</v>
      </c>
      <c r="B1813" s="5" t="s">
        <v>8508</v>
      </c>
      <c r="C1813" s="5" t="s">
        <v>8509</v>
      </c>
      <c r="D1813" s="5" t="s">
        <v>8510</v>
      </c>
      <c r="E1813" s="5" t="s">
        <v>8511</v>
      </c>
      <c r="F1813" s="5" t="s">
        <v>4238</v>
      </c>
      <c r="G1813" s="5" t="s">
        <v>4238</v>
      </c>
    </row>
    <row r="1814" customHeight="1" spans="1:7">
      <c r="A1814" s="4">
        <v>1812</v>
      </c>
      <c r="B1814" s="5" t="s">
        <v>8512</v>
      </c>
      <c r="C1814" s="5" t="s">
        <v>8513</v>
      </c>
      <c r="D1814" s="5" t="s">
        <v>8514</v>
      </c>
      <c r="E1814" s="5" t="s">
        <v>8515</v>
      </c>
      <c r="F1814" s="5" t="s">
        <v>7622</v>
      </c>
      <c r="G1814" s="5" t="s">
        <v>7622</v>
      </c>
    </row>
    <row r="1815" customHeight="1" spans="1:7">
      <c r="A1815" s="4">
        <v>1813</v>
      </c>
      <c r="B1815" s="5" t="s">
        <v>8516</v>
      </c>
      <c r="C1815" s="5" t="s">
        <v>8517</v>
      </c>
      <c r="D1815" s="5" t="s">
        <v>8518</v>
      </c>
      <c r="E1815" s="5" t="s">
        <v>8519</v>
      </c>
      <c r="F1815" s="5" t="s">
        <v>8520</v>
      </c>
      <c r="G1815" s="5" t="s">
        <v>2583</v>
      </c>
    </row>
    <row r="1816" customHeight="1" spans="1:7">
      <c r="A1816" s="4">
        <v>1814</v>
      </c>
      <c r="B1816" s="5" t="s">
        <v>8521</v>
      </c>
      <c r="C1816" s="5" t="s">
        <v>8522</v>
      </c>
      <c r="D1816" s="5" t="s">
        <v>8523</v>
      </c>
      <c r="E1816" s="5" t="s">
        <v>8524</v>
      </c>
      <c r="F1816" s="5" t="s">
        <v>8525</v>
      </c>
      <c r="G1816" s="5" t="s">
        <v>8525</v>
      </c>
    </row>
    <row r="1817" customHeight="1" spans="1:7">
      <c r="A1817" s="4">
        <v>1815</v>
      </c>
      <c r="B1817" s="5" t="s">
        <v>8526</v>
      </c>
      <c r="C1817" s="5" t="s">
        <v>8527</v>
      </c>
      <c r="D1817" s="5" t="s">
        <v>8528</v>
      </c>
      <c r="E1817" s="5" t="s">
        <v>8529</v>
      </c>
      <c r="F1817" s="5" t="s">
        <v>8530</v>
      </c>
      <c r="G1817" s="5" t="s">
        <v>8530</v>
      </c>
    </row>
    <row r="1818" customHeight="1" spans="1:7">
      <c r="A1818" s="4">
        <v>1816</v>
      </c>
      <c r="B1818" s="5" t="s">
        <v>8531</v>
      </c>
      <c r="C1818" s="5" t="s">
        <v>8532</v>
      </c>
      <c r="D1818" s="5" t="s">
        <v>8533</v>
      </c>
      <c r="E1818" s="5" t="s">
        <v>8534</v>
      </c>
      <c r="F1818" s="5" t="s">
        <v>1111</v>
      </c>
      <c r="G1818" s="5" t="s">
        <v>1111</v>
      </c>
    </row>
    <row r="1819" customHeight="1" spans="1:7">
      <c r="A1819" s="4">
        <v>1817</v>
      </c>
      <c r="B1819" s="5" t="s">
        <v>8535</v>
      </c>
      <c r="C1819" s="5" t="s">
        <v>8536</v>
      </c>
      <c r="D1819" s="5" t="s">
        <v>8537</v>
      </c>
      <c r="E1819" s="5" t="s">
        <v>8538</v>
      </c>
      <c r="F1819" s="5" t="s">
        <v>2583</v>
      </c>
      <c r="G1819" s="5" t="s">
        <v>2583</v>
      </c>
    </row>
    <row r="1820" customHeight="1" spans="1:7">
      <c r="A1820" s="4">
        <v>1818</v>
      </c>
      <c r="B1820" s="5" t="s">
        <v>8539</v>
      </c>
      <c r="C1820" s="5" t="s">
        <v>8540</v>
      </c>
      <c r="D1820" s="5" t="s">
        <v>8541</v>
      </c>
      <c r="E1820" s="5" t="s">
        <v>8542</v>
      </c>
      <c r="F1820" s="5" t="s">
        <v>6619</v>
      </c>
      <c r="G1820" s="5" t="s">
        <v>6619</v>
      </c>
    </row>
    <row r="1821" customHeight="1" spans="1:7">
      <c r="A1821" s="4">
        <v>1819</v>
      </c>
      <c r="B1821" s="5" t="s">
        <v>8543</v>
      </c>
      <c r="C1821" s="5" t="s">
        <v>8544</v>
      </c>
      <c r="D1821" s="5" t="s">
        <v>8545</v>
      </c>
      <c r="E1821" s="5" t="s">
        <v>8546</v>
      </c>
      <c r="F1821" s="5" t="s">
        <v>4148</v>
      </c>
      <c r="G1821" s="5" t="s">
        <v>4148</v>
      </c>
    </row>
    <row r="1822" customHeight="1" spans="1:7">
      <c r="A1822" s="4">
        <v>1820</v>
      </c>
      <c r="B1822" s="5" t="s">
        <v>8547</v>
      </c>
      <c r="C1822" s="5" t="s">
        <v>8548</v>
      </c>
      <c r="D1822" s="5" t="s">
        <v>8549</v>
      </c>
      <c r="E1822" s="5" t="s">
        <v>8550</v>
      </c>
      <c r="F1822" s="5" t="s">
        <v>2218</v>
      </c>
      <c r="G1822" s="5" t="s">
        <v>2481</v>
      </c>
    </row>
    <row r="1823" customHeight="1" spans="1:7">
      <c r="A1823" s="4">
        <v>1821</v>
      </c>
      <c r="B1823" s="5" t="s">
        <v>8551</v>
      </c>
      <c r="C1823" s="5" t="s">
        <v>8552</v>
      </c>
      <c r="D1823" s="5" t="s">
        <v>8553</v>
      </c>
      <c r="E1823" s="5" t="s">
        <v>8554</v>
      </c>
      <c r="F1823" s="5" t="s">
        <v>8249</v>
      </c>
      <c r="G1823" s="5" t="s">
        <v>8555</v>
      </c>
    </row>
    <row r="1824" customHeight="1" spans="1:7">
      <c r="A1824" s="4">
        <v>1822</v>
      </c>
      <c r="B1824" s="5" t="s">
        <v>8556</v>
      </c>
      <c r="C1824" s="5" t="s">
        <v>8557</v>
      </c>
      <c r="D1824" s="5" t="s">
        <v>8558</v>
      </c>
      <c r="E1824" s="5" t="s">
        <v>8559</v>
      </c>
      <c r="F1824" s="5" t="s">
        <v>1336</v>
      </c>
      <c r="G1824" s="5" t="s">
        <v>1336</v>
      </c>
    </row>
    <row r="1825" customHeight="1" spans="1:7">
      <c r="A1825" s="4">
        <v>1823</v>
      </c>
      <c r="B1825" s="5" t="s">
        <v>8560</v>
      </c>
      <c r="C1825" s="5" t="s">
        <v>8561</v>
      </c>
      <c r="D1825" s="5" t="s">
        <v>8562</v>
      </c>
      <c r="E1825" s="5" t="s">
        <v>8563</v>
      </c>
      <c r="F1825" s="5" t="s">
        <v>8564</v>
      </c>
      <c r="G1825" s="5" t="s">
        <v>2922</v>
      </c>
    </row>
    <row r="1826" customHeight="1" spans="1:7">
      <c r="A1826" s="4">
        <v>1824</v>
      </c>
      <c r="B1826" s="5" t="s">
        <v>8565</v>
      </c>
      <c r="C1826" s="5" t="s">
        <v>8566</v>
      </c>
      <c r="D1826" s="5" t="s">
        <v>8567</v>
      </c>
      <c r="E1826" s="5" t="s">
        <v>8568</v>
      </c>
      <c r="F1826" s="5" t="s">
        <v>8569</v>
      </c>
      <c r="G1826" s="5" t="s">
        <v>8569</v>
      </c>
    </row>
    <row r="1827" customHeight="1" spans="1:7">
      <c r="A1827" s="4">
        <v>1825</v>
      </c>
      <c r="B1827" s="5" t="s">
        <v>8570</v>
      </c>
      <c r="C1827" s="5" t="s">
        <v>8571</v>
      </c>
      <c r="D1827" s="5" t="s">
        <v>8572</v>
      </c>
      <c r="E1827" s="5" t="s">
        <v>8573</v>
      </c>
      <c r="F1827" s="5" t="s">
        <v>7888</v>
      </c>
      <c r="G1827" s="5" t="s">
        <v>7888</v>
      </c>
    </row>
    <row r="1828" customHeight="1" spans="1:7">
      <c r="A1828" s="4">
        <v>1826</v>
      </c>
      <c r="B1828" s="5" t="s">
        <v>8574</v>
      </c>
      <c r="C1828" s="5" t="s">
        <v>8575</v>
      </c>
      <c r="D1828" s="5" t="s">
        <v>8576</v>
      </c>
      <c r="E1828" s="5" t="s">
        <v>8577</v>
      </c>
      <c r="F1828" s="5" t="s">
        <v>258</v>
      </c>
      <c r="G1828" s="5" t="s">
        <v>258</v>
      </c>
    </row>
    <row r="1829" customHeight="1" spans="1:7">
      <c r="A1829" s="4">
        <v>1827</v>
      </c>
      <c r="B1829" s="5" t="s">
        <v>8578</v>
      </c>
      <c r="C1829" s="5" t="s">
        <v>8579</v>
      </c>
      <c r="D1829" s="5" t="s">
        <v>8580</v>
      </c>
      <c r="E1829" s="5" t="s">
        <v>52</v>
      </c>
      <c r="F1829" s="5" t="s">
        <v>3350</v>
      </c>
      <c r="G1829" s="5" t="s">
        <v>3350</v>
      </c>
    </row>
    <row r="1830" customHeight="1" spans="1:7">
      <c r="A1830" s="4">
        <v>1828</v>
      </c>
      <c r="B1830" s="5" t="s">
        <v>8581</v>
      </c>
      <c r="C1830" s="5" t="s">
        <v>8582</v>
      </c>
      <c r="D1830" s="5" t="s">
        <v>8583</v>
      </c>
      <c r="E1830" s="5" t="s">
        <v>8584</v>
      </c>
      <c r="F1830" s="5" t="s">
        <v>3065</v>
      </c>
      <c r="G1830" s="5" t="s">
        <v>3065</v>
      </c>
    </row>
    <row r="1831" customHeight="1" spans="1:7">
      <c r="A1831" s="4">
        <v>1829</v>
      </c>
      <c r="B1831" s="5" t="s">
        <v>8585</v>
      </c>
      <c r="C1831" s="5" t="s">
        <v>8586</v>
      </c>
      <c r="D1831" s="5" t="s">
        <v>8587</v>
      </c>
      <c r="E1831" s="5" t="s">
        <v>8588</v>
      </c>
      <c r="F1831" s="5" t="s">
        <v>1871</v>
      </c>
      <c r="G1831" s="5" t="s">
        <v>1871</v>
      </c>
    </row>
    <row r="1832" customHeight="1" spans="1:7">
      <c r="A1832" s="4">
        <v>1830</v>
      </c>
      <c r="B1832" s="5" t="s">
        <v>8589</v>
      </c>
      <c r="C1832" s="5" t="s">
        <v>8590</v>
      </c>
      <c r="D1832" s="5" t="s">
        <v>6904</v>
      </c>
      <c r="E1832" s="5" t="s">
        <v>8591</v>
      </c>
      <c r="F1832" s="5" t="s">
        <v>6056</v>
      </c>
      <c r="G1832" s="5" t="s">
        <v>6056</v>
      </c>
    </row>
    <row r="1833" customHeight="1" spans="1:7">
      <c r="A1833" s="4">
        <v>1831</v>
      </c>
      <c r="B1833" s="5" t="s">
        <v>8592</v>
      </c>
      <c r="C1833" s="5" t="s">
        <v>8593</v>
      </c>
      <c r="D1833" s="5" t="s">
        <v>8594</v>
      </c>
      <c r="E1833" s="5" t="s">
        <v>8595</v>
      </c>
      <c r="F1833" s="5" t="s">
        <v>6586</v>
      </c>
      <c r="G1833" s="5" t="s">
        <v>6586</v>
      </c>
    </row>
    <row r="1834" customHeight="1" spans="1:7">
      <c r="A1834" s="4">
        <v>1832</v>
      </c>
      <c r="B1834" s="5" t="s">
        <v>8596</v>
      </c>
      <c r="C1834" s="5" t="s">
        <v>8597</v>
      </c>
      <c r="D1834" s="5" t="s">
        <v>3453</v>
      </c>
      <c r="E1834" s="5" t="s">
        <v>8598</v>
      </c>
      <c r="F1834" s="5" t="s">
        <v>3455</v>
      </c>
      <c r="G1834" s="5" t="s">
        <v>3455</v>
      </c>
    </row>
    <row r="1835" customHeight="1" spans="1:7">
      <c r="A1835" s="4">
        <v>1833</v>
      </c>
      <c r="B1835" s="5" t="s">
        <v>8599</v>
      </c>
      <c r="C1835" s="5" t="s">
        <v>8600</v>
      </c>
      <c r="D1835" s="5" t="s">
        <v>8601</v>
      </c>
      <c r="E1835" s="5" t="s">
        <v>8602</v>
      </c>
      <c r="F1835" s="5" t="s">
        <v>2122</v>
      </c>
      <c r="G1835" s="5" t="s">
        <v>2122</v>
      </c>
    </row>
    <row r="1836" customHeight="1" spans="1:7">
      <c r="A1836" s="4">
        <v>1834</v>
      </c>
      <c r="B1836" s="5" t="s">
        <v>8603</v>
      </c>
      <c r="C1836" s="5" t="s">
        <v>8604</v>
      </c>
      <c r="D1836" s="5" t="s">
        <v>8605</v>
      </c>
      <c r="E1836" s="5" t="s">
        <v>1570</v>
      </c>
      <c r="F1836" s="5" t="s">
        <v>987</v>
      </c>
      <c r="G1836" s="5" t="s">
        <v>987</v>
      </c>
    </row>
    <row r="1837" customHeight="1" spans="1:7">
      <c r="A1837" s="4">
        <v>1835</v>
      </c>
      <c r="B1837" s="5" t="s">
        <v>8606</v>
      </c>
      <c r="C1837" s="5" t="s">
        <v>8607</v>
      </c>
      <c r="D1837" s="5" t="s">
        <v>8608</v>
      </c>
      <c r="E1837" s="5" t="s">
        <v>1983</v>
      </c>
      <c r="F1837" s="5" t="s">
        <v>7819</v>
      </c>
      <c r="G1837" s="5" t="s">
        <v>7819</v>
      </c>
    </row>
    <row r="1838" customHeight="1" spans="1:7">
      <c r="A1838" s="4">
        <v>1836</v>
      </c>
      <c r="B1838" s="5" t="s">
        <v>8609</v>
      </c>
      <c r="C1838" s="5" t="s">
        <v>8610</v>
      </c>
      <c r="D1838" s="5" t="s">
        <v>8611</v>
      </c>
      <c r="E1838" s="5" t="s">
        <v>8130</v>
      </c>
      <c r="F1838" s="5" t="s">
        <v>813</v>
      </c>
      <c r="G1838" s="5" t="s">
        <v>813</v>
      </c>
    </row>
    <row r="1839" customHeight="1" spans="1:7">
      <c r="A1839" s="4">
        <v>1837</v>
      </c>
      <c r="B1839" s="5" t="s">
        <v>8612</v>
      </c>
      <c r="C1839" s="5" t="s">
        <v>8613</v>
      </c>
      <c r="D1839" s="5" t="s">
        <v>4330</v>
      </c>
      <c r="E1839" s="5" t="s">
        <v>4331</v>
      </c>
      <c r="F1839" s="5" t="s">
        <v>4332</v>
      </c>
      <c r="G1839" s="5" t="s">
        <v>4332</v>
      </c>
    </row>
    <row r="1840" customHeight="1" spans="1:7">
      <c r="A1840" s="4">
        <v>1838</v>
      </c>
      <c r="B1840" s="5" t="s">
        <v>8614</v>
      </c>
      <c r="C1840" s="5" t="s">
        <v>8615</v>
      </c>
      <c r="D1840" s="5" t="s">
        <v>8616</v>
      </c>
      <c r="E1840" s="5" t="s">
        <v>8617</v>
      </c>
      <c r="F1840" s="5" t="s">
        <v>4219</v>
      </c>
      <c r="G1840" s="5" t="s">
        <v>4219</v>
      </c>
    </row>
    <row r="1841" customHeight="1" spans="1:7">
      <c r="A1841" s="4">
        <v>1839</v>
      </c>
      <c r="B1841" s="5" t="s">
        <v>8618</v>
      </c>
      <c r="C1841" s="5" t="s">
        <v>8619</v>
      </c>
      <c r="D1841" s="5" t="s">
        <v>8620</v>
      </c>
      <c r="E1841" s="5" t="s">
        <v>8621</v>
      </c>
      <c r="F1841" s="5" t="s">
        <v>1371</v>
      </c>
      <c r="G1841" s="5" t="s">
        <v>3892</v>
      </c>
    </row>
    <row r="1842" customHeight="1" spans="1:7">
      <c r="A1842" s="4">
        <v>1840</v>
      </c>
      <c r="B1842" s="5" t="s">
        <v>8622</v>
      </c>
      <c r="C1842" s="5" t="s">
        <v>8623</v>
      </c>
      <c r="D1842" s="5" t="s">
        <v>8624</v>
      </c>
      <c r="E1842" s="5" t="s">
        <v>8625</v>
      </c>
      <c r="F1842" s="5" t="s">
        <v>3305</v>
      </c>
      <c r="G1842" s="5" t="s">
        <v>3305</v>
      </c>
    </row>
    <row r="1843" customHeight="1" spans="1:7">
      <c r="A1843" s="4">
        <v>1841</v>
      </c>
      <c r="B1843" s="5" t="s">
        <v>8626</v>
      </c>
      <c r="C1843" s="5" t="s">
        <v>8627</v>
      </c>
      <c r="D1843" s="5" t="s">
        <v>8184</v>
      </c>
      <c r="E1843" s="5" t="s">
        <v>8628</v>
      </c>
      <c r="F1843" s="5" t="s">
        <v>8629</v>
      </c>
      <c r="G1843" s="5" t="s">
        <v>8629</v>
      </c>
    </row>
    <row r="1844" customHeight="1" spans="1:7">
      <c r="A1844" s="4">
        <v>1842</v>
      </c>
      <c r="B1844" s="5" t="s">
        <v>8630</v>
      </c>
      <c r="C1844" s="5" t="s">
        <v>8631</v>
      </c>
      <c r="D1844" s="5" t="s">
        <v>8632</v>
      </c>
      <c r="E1844" s="5" t="s">
        <v>8633</v>
      </c>
      <c r="F1844" s="5" t="s">
        <v>8634</v>
      </c>
      <c r="G1844" s="5" t="s">
        <v>8634</v>
      </c>
    </row>
    <row r="1845" customHeight="1" spans="1:7">
      <c r="A1845" s="4">
        <v>1843</v>
      </c>
      <c r="B1845" s="5" t="s">
        <v>8635</v>
      </c>
      <c r="C1845" s="5" t="s">
        <v>8636</v>
      </c>
      <c r="D1845" s="5" t="s">
        <v>8637</v>
      </c>
      <c r="E1845" s="5" t="s">
        <v>8638</v>
      </c>
      <c r="F1845" s="5" t="s">
        <v>8639</v>
      </c>
      <c r="G1845" s="5" t="s">
        <v>8639</v>
      </c>
    </row>
    <row r="1846" customHeight="1" spans="1:7">
      <c r="A1846" s="4">
        <v>1844</v>
      </c>
      <c r="B1846" s="5" t="s">
        <v>8640</v>
      </c>
      <c r="C1846" s="5" t="s">
        <v>8641</v>
      </c>
      <c r="D1846" s="5" t="s">
        <v>8642</v>
      </c>
      <c r="E1846" s="5" t="s">
        <v>8643</v>
      </c>
      <c r="F1846" s="5" t="s">
        <v>8644</v>
      </c>
      <c r="G1846" s="5" t="s">
        <v>8644</v>
      </c>
    </row>
    <row r="1847" customHeight="1" spans="1:7">
      <c r="A1847" s="4">
        <v>1845</v>
      </c>
      <c r="B1847" s="5" t="s">
        <v>8645</v>
      </c>
      <c r="C1847" s="5" t="s">
        <v>8646</v>
      </c>
      <c r="D1847" s="5" t="s">
        <v>8647</v>
      </c>
      <c r="E1847" s="5" t="s">
        <v>8648</v>
      </c>
      <c r="F1847" s="5" t="s">
        <v>8649</v>
      </c>
      <c r="G1847" s="5" t="s">
        <v>8650</v>
      </c>
    </row>
    <row r="1848" customHeight="1" spans="1:7">
      <c r="A1848" s="4">
        <v>1846</v>
      </c>
      <c r="B1848" s="5" t="s">
        <v>8651</v>
      </c>
      <c r="C1848" s="5" t="s">
        <v>8652</v>
      </c>
      <c r="D1848" s="5" t="s">
        <v>288</v>
      </c>
      <c r="E1848" s="5" t="s">
        <v>8653</v>
      </c>
      <c r="F1848" s="5" t="s">
        <v>524</v>
      </c>
      <c r="G1848" s="5" t="s">
        <v>8654</v>
      </c>
    </row>
    <row r="1849" customHeight="1" spans="1:7">
      <c r="A1849" s="4">
        <v>1847</v>
      </c>
      <c r="B1849" s="5" t="s">
        <v>8655</v>
      </c>
      <c r="C1849" s="5" t="s">
        <v>8656</v>
      </c>
      <c r="D1849" s="5" t="s">
        <v>8657</v>
      </c>
      <c r="E1849" s="5" t="s">
        <v>8658</v>
      </c>
      <c r="F1849" s="5" t="s">
        <v>1346</v>
      </c>
      <c r="G1849" s="5" t="s">
        <v>1234</v>
      </c>
    </row>
    <row r="1850" customHeight="1" spans="1:7">
      <c r="A1850" s="4">
        <v>1848</v>
      </c>
      <c r="B1850" s="5" t="s">
        <v>8659</v>
      </c>
      <c r="C1850" s="5" t="s">
        <v>8660</v>
      </c>
      <c r="D1850" s="5" t="s">
        <v>8661</v>
      </c>
      <c r="E1850" s="5" t="s">
        <v>8662</v>
      </c>
      <c r="F1850" s="5" t="s">
        <v>849</v>
      </c>
      <c r="G1850" s="5" t="s">
        <v>8663</v>
      </c>
    </row>
    <row r="1851" customHeight="1" spans="1:7">
      <c r="A1851" s="4">
        <v>1849</v>
      </c>
      <c r="B1851" s="5" t="s">
        <v>8664</v>
      </c>
      <c r="C1851" s="5" t="s">
        <v>8665</v>
      </c>
      <c r="D1851" s="5" t="s">
        <v>8666</v>
      </c>
      <c r="E1851" s="5" t="s">
        <v>755</v>
      </c>
      <c r="F1851" s="5" t="s">
        <v>7278</v>
      </c>
      <c r="G1851" s="5" t="s">
        <v>8667</v>
      </c>
    </row>
    <row r="1852" customHeight="1" spans="1:7">
      <c r="A1852" s="4">
        <v>1850</v>
      </c>
      <c r="B1852" s="5" t="s">
        <v>8668</v>
      </c>
      <c r="C1852" s="5" t="s">
        <v>8669</v>
      </c>
      <c r="D1852" s="5" t="s">
        <v>8670</v>
      </c>
      <c r="E1852" s="5" t="s">
        <v>8671</v>
      </c>
      <c r="F1852" s="5" t="s">
        <v>6204</v>
      </c>
      <c r="G1852" s="5" t="s">
        <v>6204</v>
      </c>
    </row>
    <row r="1853" customHeight="1" spans="1:7">
      <c r="A1853" s="4">
        <v>1851</v>
      </c>
      <c r="B1853" s="5" t="s">
        <v>8672</v>
      </c>
      <c r="C1853" s="5" t="s">
        <v>8673</v>
      </c>
      <c r="D1853" s="5" t="s">
        <v>8674</v>
      </c>
      <c r="E1853" s="5" t="s">
        <v>8675</v>
      </c>
      <c r="F1853" s="5" t="s">
        <v>4073</v>
      </c>
      <c r="G1853" s="5" t="s">
        <v>8676</v>
      </c>
    </row>
    <row r="1854" customHeight="1" spans="1:7">
      <c r="A1854" s="4">
        <v>1852</v>
      </c>
      <c r="B1854" s="5" t="s">
        <v>8677</v>
      </c>
      <c r="C1854" s="5" t="s">
        <v>8678</v>
      </c>
      <c r="D1854" s="5" t="s">
        <v>8679</v>
      </c>
      <c r="E1854" s="5" t="s">
        <v>8680</v>
      </c>
      <c r="F1854" s="5" t="s">
        <v>1801</v>
      </c>
      <c r="G1854" s="5" t="s">
        <v>1801</v>
      </c>
    </row>
    <row r="1855" customHeight="1" spans="1:7">
      <c r="A1855" s="4">
        <v>1853</v>
      </c>
      <c r="B1855" s="5" t="s">
        <v>8681</v>
      </c>
      <c r="C1855" s="5" t="s">
        <v>8682</v>
      </c>
      <c r="D1855" s="5" t="s">
        <v>8683</v>
      </c>
      <c r="E1855" s="5" t="s">
        <v>8684</v>
      </c>
      <c r="F1855" s="5" t="s">
        <v>2826</v>
      </c>
      <c r="G1855" s="5" t="s">
        <v>2826</v>
      </c>
    </row>
    <row r="1856" customHeight="1" spans="1:7">
      <c r="A1856" s="4">
        <v>1854</v>
      </c>
      <c r="B1856" s="5" t="s">
        <v>8685</v>
      </c>
      <c r="C1856" s="5" t="s">
        <v>8686</v>
      </c>
      <c r="D1856" s="5" t="s">
        <v>8687</v>
      </c>
      <c r="E1856" s="5" t="s">
        <v>8688</v>
      </c>
      <c r="F1856" s="5" t="s">
        <v>8689</v>
      </c>
      <c r="G1856" s="5" t="s">
        <v>8689</v>
      </c>
    </row>
    <row r="1857" customHeight="1" spans="1:7">
      <c r="A1857" s="4">
        <v>1855</v>
      </c>
      <c r="B1857" s="5" t="s">
        <v>8690</v>
      </c>
      <c r="C1857" s="5" t="s">
        <v>8691</v>
      </c>
      <c r="D1857" s="5" t="s">
        <v>8692</v>
      </c>
      <c r="E1857" s="5" t="s">
        <v>8693</v>
      </c>
      <c r="F1857" s="5" t="s">
        <v>2873</v>
      </c>
      <c r="G1857" s="5" t="s">
        <v>2873</v>
      </c>
    </row>
    <row r="1858" customHeight="1" spans="1:7">
      <c r="A1858" s="4">
        <v>1856</v>
      </c>
      <c r="B1858" s="5" t="s">
        <v>8694</v>
      </c>
      <c r="C1858" s="5" t="s">
        <v>8695</v>
      </c>
      <c r="D1858" s="5" t="s">
        <v>8696</v>
      </c>
      <c r="E1858" s="5" t="s">
        <v>8697</v>
      </c>
      <c r="F1858" s="5" t="s">
        <v>8698</v>
      </c>
      <c r="G1858" s="5" t="s">
        <v>712</v>
      </c>
    </row>
    <row r="1859" customHeight="1" spans="1:7">
      <c r="A1859" s="4">
        <v>1857</v>
      </c>
      <c r="B1859" s="5" t="s">
        <v>8699</v>
      </c>
      <c r="C1859" s="5" t="s">
        <v>8700</v>
      </c>
      <c r="D1859" s="5" t="s">
        <v>4991</v>
      </c>
      <c r="E1859" s="5" t="s">
        <v>8701</v>
      </c>
      <c r="F1859" s="5" t="s">
        <v>8702</v>
      </c>
      <c r="G1859" s="5" t="s">
        <v>8702</v>
      </c>
    </row>
    <row r="1860" customHeight="1" spans="1:7">
      <c r="A1860" s="4">
        <v>1858</v>
      </c>
      <c r="B1860" s="5" t="s">
        <v>8703</v>
      </c>
      <c r="C1860" s="5" t="s">
        <v>8704</v>
      </c>
      <c r="D1860" s="5" t="s">
        <v>8705</v>
      </c>
      <c r="E1860" s="5" t="s">
        <v>8706</v>
      </c>
      <c r="F1860" s="5" t="s">
        <v>8348</v>
      </c>
      <c r="G1860" s="5" t="s">
        <v>8348</v>
      </c>
    </row>
    <row r="1861" customHeight="1" spans="1:7">
      <c r="A1861" s="4">
        <v>1859</v>
      </c>
      <c r="B1861" s="5" t="s">
        <v>8707</v>
      </c>
      <c r="C1861" s="5" t="s">
        <v>8708</v>
      </c>
      <c r="D1861" s="5" t="s">
        <v>8709</v>
      </c>
      <c r="E1861" s="5" t="s">
        <v>8710</v>
      </c>
      <c r="F1861" s="5" t="s">
        <v>638</v>
      </c>
      <c r="G1861" s="5" t="s">
        <v>638</v>
      </c>
    </row>
    <row r="1862" customHeight="1" spans="1:7">
      <c r="A1862" s="4">
        <v>1860</v>
      </c>
      <c r="B1862" s="5" t="s">
        <v>8711</v>
      </c>
      <c r="C1862" s="5" t="s">
        <v>8712</v>
      </c>
      <c r="D1862" s="5" t="s">
        <v>8713</v>
      </c>
      <c r="E1862" s="5" t="s">
        <v>8714</v>
      </c>
      <c r="F1862" s="5" t="s">
        <v>6517</v>
      </c>
      <c r="G1862" s="5" t="s">
        <v>6517</v>
      </c>
    </row>
    <row r="1863" customHeight="1" spans="1:7">
      <c r="A1863" s="4">
        <v>1861</v>
      </c>
      <c r="B1863" s="5" t="s">
        <v>8715</v>
      </c>
      <c r="C1863" s="5" t="s">
        <v>8716</v>
      </c>
      <c r="D1863" s="5" t="s">
        <v>8717</v>
      </c>
      <c r="E1863" s="5" t="s">
        <v>8718</v>
      </c>
      <c r="F1863" s="5" t="s">
        <v>8719</v>
      </c>
      <c r="G1863" s="5" t="s">
        <v>8720</v>
      </c>
    </row>
    <row r="1864" customHeight="1" spans="1:7">
      <c r="A1864" s="4">
        <v>1862</v>
      </c>
      <c r="B1864" s="5" t="s">
        <v>8721</v>
      </c>
      <c r="C1864" s="5" t="s">
        <v>8722</v>
      </c>
      <c r="D1864" s="5" t="s">
        <v>8723</v>
      </c>
      <c r="E1864" s="5" t="s">
        <v>8724</v>
      </c>
      <c r="F1864" s="5" t="s">
        <v>936</v>
      </c>
      <c r="G1864" s="5" t="s">
        <v>936</v>
      </c>
    </row>
    <row r="1865" customHeight="1" spans="1:7">
      <c r="A1865" s="4">
        <v>1863</v>
      </c>
      <c r="B1865" s="5" t="s">
        <v>8725</v>
      </c>
      <c r="C1865" s="5" t="s">
        <v>8726</v>
      </c>
      <c r="D1865" s="5" t="s">
        <v>8727</v>
      </c>
      <c r="E1865" s="5" t="s">
        <v>8728</v>
      </c>
      <c r="F1865" s="5" t="s">
        <v>7774</v>
      </c>
      <c r="G1865" s="5" t="s">
        <v>7774</v>
      </c>
    </row>
    <row r="1866" customHeight="1" spans="1:7">
      <c r="A1866" s="4">
        <v>1864</v>
      </c>
      <c r="B1866" s="5" t="s">
        <v>8729</v>
      </c>
      <c r="C1866" s="5" t="s">
        <v>8730</v>
      </c>
      <c r="D1866" s="5" t="s">
        <v>8731</v>
      </c>
      <c r="E1866" s="5" t="s">
        <v>8732</v>
      </c>
      <c r="F1866" s="5" t="s">
        <v>1070</v>
      </c>
      <c r="G1866" s="5" t="s">
        <v>1070</v>
      </c>
    </row>
    <row r="1867" customHeight="1" spans="1:7">
      <c r="A1867" s="4">
        <v>1865</v>
      </c>
      <c r="B1867" s="5" t="s">
        <v>8733</v>
      </c>
      <c r="C1867" s="5" t="s">
        <v>8734</v>
      </c>
      <c r="D1867" s="5" t="s">
        <v>8735</v>
      </c>
      <c r="E1867" s="5" t="s">
        <v>8736</v>
      </c>
      <c r="F1867" s="5" t="s">
        <v>8737</v>
      </c>
      <c r="G1867" s="5" t="s">
        <v>8737</v>
      </c>
    </row>
    <row r="1868" customHeight="1" spans="1:7">
      <c r="A1868" s="4">
        <v>1866</v>
      </c>
      <c r="B1868" s="5" t="s">
        <v>8738</v>
      </c>
      <c r="C1868" s="5" t="s">
        <v>8739</v>
      </c>
      <c r="D1868" s="5" t="s">
        <v>8740</v>
      </c>
      <c r="E1868" s="5" t="s">
        <v>8741</v>
      </c>
      <c r="F1868" s="5" t="s">
        <v>8742</v>
      </c>
      <c r="G1868" s="5" t="s">
        <v>8742</v>
      </c>
    </row>
    <row r="1869" customHeight="1" spans="1:7">
      <c r="A1869" s="4">
        <v>1867</v>
      </c>
      <c r="B1869" s="5" t="s">
        <v>8743</v>
      </c>
      <c r="C1869" s="5" t="s">
        <v>8744</v>
      </c>
      <c r="D1869" s="5" t="s">
        <v>8745</v>
      </c>
      <c r="E1869" s="5" t="s">
        <v>8746</v>
      </c>
      <c r="F1869" s="5" t="s">
        <v>8747</v>
      </c>
      <c r="G1869" s="5" t="s">
        <v>8747</v>
      </c>
    </row>
    <row r="1870" customHeight="1" spans="1:7">
      <c r="A1870" s="4">
        <v>1868</v>
      </c>
      <c r="B1870" s="5" t="s">
        <v>8748</v>
      </c>
      <c r="C1870" s="5" t="s">
        <v>8749</v>
      </c>
      <c r="D1870" s="5" t="s">
        <v>8745</v>
      </c>
      <c r="E1870" s="5" t="s">
        <v>8750</v>
      </c>
      <c r="F1870" s="5" t="s">
        <v>554</v>
      </c>
      <c r="G1870" s="5" t="s">
        <v>554</v>
      </c>
    </row>
    <row r="1871" customHeight="1" spans="1:7">
      <c r="A1871" s="4">
        <v>1869</v>
      </c>
      <c r="B1871" s="5" t="s">
        <v>8751</v>
      </c>
      <c r="C1871" s="5" t="s">
        <v>8752</v>
      </c>
      <c r="D1871" s="5" t="s">
        <v>6867</v>
      </c>
      <c r="E1871" s="5" t="s">
        <v>8753</v>
      </c>
      <c r="F1871" s="5" t="s">
        <v>1058</v>
      </c>
      <c r="G1871" s="5" t="s">
        <v>1058</v>
      </c>
    </row>
    <row r="1872" customHeight="1" spans="1:7">
      <c r="A1872" s="4">
        <v>1870</v>
      </c>
      <c r="B1872" s="5" t="s">
        <v>8754</v>
      </c>
      <c r="C1872" s="5" t="s">
        <v>8755</v>
      </c>
      <c r="D1872" s="5" t="s">
        <v>8756</v>
      </c>
      <c r="E1872" s="5" t="s">
        <v>8757</v>
      </c>
      <c r="F1872" s="5" t="s">
        <v>8758</v>
      </c>
      <c r="G1872" s="5" t="s">
        <v>8758</v>
      </c>
    </row>
    <row r="1873" customHeight="1" spans="1:7">
      <c r="A1873" s="4">
        <v>1871</v>
      </c>
      <c r="B1873" s="5" t="s">
        <v>8759</v>
      </c>
      <c r="C1873" s="5" t="s">
        <v>8760</v>
      </c>
      <c r="D1873" s="5" t="s">
        <v>8761</v>
      </c>
      <c r="E1873" s="5" t="s">
        <v>8762</v>
      </c>
      <c r="F1873" s="5" t="s">
        <v>2593</v>
      </c>
      <c r="G1873" s="5" t="s">
        <v>2593</v>
      </c>
    </row>
    <row r="1874" customHeight="1" spans="1:7">
      <c r="A1874" s="4">
        <v>1872</v>
      </c>
      <c r="B1874" s="5" t="s">
        <v>8763</v>
      </c>
      <c r="C1874" s="5" t="s">
        <v>8764</v>
      </c>
      <c r="D1874" s="5" t="s">
        <v>8765</v>
      </c>
      <c r="E1874" s="5" t="s">
        <v>8766</v>
      </c>
      <c r="F1874" s="5" t="s">
        <v>8767</v>
      </c>
      <c r="G1874" s="5" t="s">
        <v>8767</v>
      </c>
    </row>
    <row r="1875" customHeight="1" spans="1:7">
      <c r="A1875" s="4">
        <v>1873</v>
      </c>
      <c r="B1875" s="5" t="s">
        <v>8768</v>
      </c>
      <c r="C1875" s="5" t="s">
        <v>8769</v>
      </c>
      <c r="D1875" s="5" t="s">
        <v>8770</v>
      </c>
      <c r="E1875" s="5" t="s">
        <v>8771</v>
      </c>
      <c r="F1875" s="5" t="s">
        <v>430</v>
      </c>
      <c r="G1875" s="5" t="s">
        <v>8698</v>
      </c>
    </row>
    <row r="1876" customHeight="1" spans="1:7">
      <c r="A1876" s="4">
        <v>1874</v>
      </c>
      <c r="B1876" s="5" t="s">
        <v>8772</v>
      </c>
      <c r="C1876" s="5" t="s">
        <v>8773</v>
      </c>
      <c r="D1876" s="5" t="s">
        <v>8774</v>
      </c>
      <c r="E1876" s="5" t="s">
        <v>8775</v>
      </c>
      <c r="F1876" s="5" t="s">
        <v>8776</v>
      </c>
      <c r="G1876" s="5" t="s">
        <v>8776</v>
      </c>
    </row>
    <row r="1877" customHeight="1" spans="1:7">
      <c r="A1877" s="4">
        <v>1875</v>
      </c>
      <c r="B1877" s="5" t="s">
        <v>8777</v>
      </c>
      <c r="C1877" s="5" t="s">
        <v>8778</v>
      </c>
      <c r="D1877" s="5" t="s">
        <v>8779</v>
      </c>
      <c r="E1877" s="5" t="s">
        <v>8780</v>
      </c>
      <c r="F1877" s="5" t="s">
        <v>8781</v>
      </c>
      <c r="G1877" s="5" t="s">
        <v>1586</v>
      </c>
    </row>
    <row r="1878" customHeight="1" spans="1:7">
      <c r="A1878" s="4">
        <v>1876</v>
      </c>
      <c r="B1878" s="5" t="s">
        <v>8782</v>
      </c>
      <c r="C1878" s="5" t="s">
        <v>8783</v>
      </c>
      <c r="D1878" s="5" t="s">
        <v>8784</v>
      </c>
      <c r="E1878" s="5" t="s">
        <v>8785</v>
      </c>
      <c r="F1878" s="5" t="s">
        <v>8786</v>
      </c>
      <c r="G1878" s="5" t="s">
        <v>8786</v>
      </c>
    </row>
    <row r="1879" customHeight="1" spans="1:7">
      <c r="A1879" s="4">
        <v>1877</v>
      </c>
      <c r="B1879" s="5" t="s">
        <v>8787</v>
      </c>
      <c r="C1879" s="5" t="s">
        <v>8788</v>
      </c>
      <c r="D1879" s="5" t="s">
        <v>8789</v>
      </c>
      <c r="E1879" s="5" t="s">
        <v>8790</v>
      </c>
      <c r="F1879" s="5" t="s">
        <v>4238</v>
      </c>
      <c r="G1879" s="5" t="s">
        <v>4238</v>
      </c>
    </row>
    <row r="1880" customHeight="1" spans="1:7">
      <c r="A1880" s="4">
        <v>1878</v>
      </c>
      <c r="B1880" s="5" t="s">
        <v>8791</v>
      </c>
      <c r="C1880" s="5" t="s">
        <v>8792</v>
      </c>
      <c r="D1880" s="5" t="s">
        <v>8793</v>
      </c>
      <c r="E1880" s="5" t="s">
        <v>8794</v>
      </c>
      <c r="F1880" s="5" t="s">
        <v>2234</v>
      </c>
      <c r="G1880" s="5" t="s">
        <v>2234</v>
      </c>
    </row>
    <row r="1881" customHeight="1" spans="1:7">
      <c r="A1881" s="4">
        <v>1879</v>
      </c>
      <c r="B1881" s="5" t="s">
        <v>8795</v>
      </c>
      <c r="C1881" s="5" t="s">
        <v>8796</v>
      </c>
      <c r="D1881" s="5" t="s">
        <v>8797</v>
      </c>
      <c r="E1881" s="5" t="s">
        <v>8798</v>
      </c>
      <c r="F1881" s="5" t="s">
        <v>1058</v>
      </c>
      <c r="G1881" s="5" t="s">
        <v>1058</v>
      </c>
    </row>
    <row r="1882" customHeight="1" spans="1:7">
      <c r="A1882" s="4">
        <v>1880</v>
      </c>
      <c r="B1882" s="5" t="s">
        <v>8799</v>
      </c>
      <c r="C1882" s="5" t="s">
        <v>8800</v>
      </c>
      <c r="D1882" s="5" t="s">
        <v>8801</v>
      </c>
      <c r="E1882" s="5" t="s">
        <v>8802</v>
      </c>
      <c r="F1882" s="5" t="s">
        <v>8803</v>
      </c>
      <c r="G1882" s="5" t="s">
        <v>1418</v>
      </c>
    </row>
    <row r="1883" customHeight="1" spans="1:7">
      <c r="A1883" s="4">
        <v>1881</v>
      </c>
      <c r="B1883" s="5" t="s">
        <v>8804</v>
      </c>
      <c r="C1883" s="5" t="s">
        <v>8805</v>
      </c>
      <c r="D1883" s="5" t="s">
        <v>8806</v>
      </c>
      <c r="E1883" s="5" t="s">
        <v>8807</v>
      </c>
      <c r="F1883" s="5" t="s">
        <v>8808</v>
      </c>
      <c r="G1883" s="5" t="s">
        <v>5833</v>
      </c>
    </row>
    <row r="1884" customHeight="1" spans="1:7">
      <c r="A1884" s="4">
        <v>1882</v>
      </c>
      <c r="B1884" s="5" t="s">
        <v>8809</v>
      </c>
      <c r="C1884" s="5" t="s">
        <v>8810</v>
      </c>
      <c r="D1884" s="5" t="s">
        <v>8811</v>
      </c>
      <c r="E1884" s="5" t="s">
        <v>8812</v>
      </c>
      <c r="F1884" s="5" t="s">
        <v>4293</v>
      </c>
      <c r="G1884" s="5" t="s">
        <v>4293</v>
      </c>
    </row>
    <row r="1885" customHeight="1" spans="1:7">
      <c r="A1885" s="4">
        <v>1883</v>
      </c>
      <c r="B1885" s="5" t="s">
        <v>8813</v>
      </c>
      <c r="C1885" s="5" t="s">
        <v>8814</v>
      </c>
      <c r="D1885" s="5" t="s">
        <v>8815</v>
      </c>
      <c r="E1885" s="5" t="s">
        <v>8816</v>
      </c>
      <c r="F1885" s="5" t="s">
        <v>8817</v>
      </c>
      <c r="G1885" s="5" t="s">
        <v>8817</v>
      </c>
    </row>
    <row r="1886" customHeight="1" spans="1:7">
      <c r="A1886" s="4">
        <v>1884</v>
      </c>
      <c r="B1886" s="5" t="s">
        <v>8818</v>
      </c>
      <c r="C1886" s="5" t="s">
        <v>8819</v>
      </c>
      <c r="D1886" s="5" t="s">
        <v>8820</v>
      </c>
      <c r="E1886" s="5" t="s">
        <v>8821</v>
      </c>
      <c r="F1886" s="5" t="s">
        <v>602</v>
      </c>
      <c r="G1886" s="5" t="s">
        <v>602</v>
      </c>
    </row>
    <row r="1887" customHeight="1" spans="1:7">
      <c r="A1887" s="4">
        <v>1885</v>
      </c>
      <c r="B1887" s="5" t="s">
        <v>8822</v>
      </c>
      <c r="C1887" s="5" t="s">
        <v>8823</v>
      </c>
      <c r="D1887" s="5" t="s">
        <v>8824</v>
      </c>
      <c r="E1887" s="5" t="s">
        <v>8825</v>
      </c>
      <c r="F1887" s="5" t="s">
        <v>4401</v>
      </c>
      <c r="G1887" s="5" t="s">
        <v>4401</v>
      </c>
    </row>
    <row r="1888" customHeight="1" spans="1:7">
      <c r="A1888" s="4">
        <v>1886</v>
      </c>
      <c r="B1888" s="5" t="s">
        <v>8826</v>
      </c>
      <c r="C1888" s="5" t="s">
        <v>8827</v>
      </c>
      <c r="D1888" s="5" t="s">
        <v>8828</v>
      </c>
      <c r="E1888" s="5" t="s">
        <v>8829</v>
      </c>
      <c r="F1888" s="5" t="s">
        <v>7432</v>
      </c>
      <c r="G1888" s="5" t="s">
        <v>7432</v>
      </c>
    </row>
    <row r="1889" customHeight="1" spans="1:7">
      <c r="A1889" s="4">
        <v>1887</v>
      </c>
      <c r="B1889" s="5" t="s">
        <v>8830</v>
      </c>
      <c r="C1889" s="5" t="s">
        <v>8831</v>
      </c>
      <c r="D1889" s="5" t="s">
        <v>8832</v>
      </c>
      <c r="E1889" s="5" t="s">
        <v>8833</v>
      </c>
      <c r="F1889" s="5" t="s">
        <v>3544</v>
      </c>
      <c r="G1889" s="5" t="s">
        <v>3544</v>
      </c>
    </row>
    <row r="1890" customHeight="1" spans="1:7">
      <c r="A1890" s="4">
        <v>1888</v>
      </c>
      <c r="B1890" s="5" t="s">
        <v>8834</v>
      </c>
      <c r="C1890" s="5" t="s">
        <v>8835</v>
      </c>
      <c r="D1890" s="5" t="s">
        <v>8836</v>
      </c>
      <c r="E1890" s="5" t="s">
        <v>8837</v>
      </c>
      <c r="F1890" s="5" t="s">
        <v>8838</v>
      </c>
      <c r="G1890" s="5" t="s">
        <v>8838</v>
      </c>
    </row>
    <row r="1891" customHeight="1" spans="1:7">
      <c r="A1891" s="4">
        <v>1889</v>
      </c>
      <c r="B1891" s="5" t="s">
        <v>8839</v>
      </c>
      <c r="C1891" s="5" t="s">
        <v>8840</v>
      </c>
      <c r="D1891" s="5" t="s">
        <v>8841</v>
      </c>
      <c r="E1891" s="5" t="s">
        <v>8842</v>
      </c>
      <c r="F1891" s="5" t="s">
        <v>3109</v>
      </c>
      <c r="G1891" s="5" t="s">
        <v>3109</v>
      </c>
    </row>
    <row r="1892" customHeight="1" spans="1:7">
      <c r="A1892" s="4">
        <v>1890</v>
      </c>
      <c r="B1892" s="5" t="s">
        <v>8843</v>
      </c>
      <c r="C1892" s="5" t="s">
        <v>8844</v>
      </c>
      <c r="D1892" s="5" t="s">
        <v>8845</v>
      </c>
      <c r="E1892" s="5" t="s">
        <v>8846</v>
      </c>
      <c r="F1892" s="5" t="s">
        <v>8719</v>
      </c>
      <c r="G1892" s="5" t="s">
        <v>8719</v>
      </c>
    </row>
    <row r="1893" customHeight="1" spans="1:7">
      <c r="A1893" s="4">
        <v>1891</v>
      </c>
      <c r="B1893" s="5" t="s">
        <v>8847</v>
      </c>
      <c r="C1893" s="5" t="s">
        <v>8848</v>
      </c>
      <c r="D1893" s="5" t="s">
        <v>8849</v>
      </c>
      <c r="E1893" s="5" t="s">
        <v>8850</v>
      </c>
      <c r="F1893" s="5" t="s">
        <v>3114</v>
      </c>
      <c r="G1893" s="5" t="s">
        <v>3114</v>
      </c>
    </row>
    <row r="1894" customHeight="1" spans="1:7">
      <c r="A1894" s="4">
        <v>1892</v>
      </c>
      <c r="B1894" s="5" t="s">
        <v>8851</v>
      </c>
      <c r="C1894" s="5" t="s">
        <v>8852</v>
      </c>
      <c r="D1894" s="5" t="s">
        <v>8853</v>
      </c>
      <c r="E1894" s="5" t="s">
        <v>8854</v>
      </c>
      <c r="F1894" s="5" t="s">
        <v>8855</v>
      </c>
      <c r="G1894" s="5" t="s">
        <v>8855</v>
      </c>
    </row>
    <row r="1895" customHeight="1" spans="1:7">
      <c r="A1895" s="4">
        <v>1893</v>
      </c>
      <c r="B1895" s="5" t="s">
        <v>8856</v>
      </c>
      <c r="C1895" s="5" t="s">
        <v>8857</v>
      </c>
      <c r="D1895" s="5" t="s">
        <v>8858</v>
      </c>
      <c r="E1895" s="5" t="s">
        <v>8859</v>
      </c>
      <c r="F1895" s="5" t="s">
        <v>6158</v>
      </c>
      <c r="G1895" s="5" t="s">
        <v>6158</v>
      </c>
    </row>
    <row r="1896" customHeight="1" spans="1:7">
      <c r="A1896" s="4">
        <v>1894</v>
      </c>
      <c r="B1896" s="5" t="s">
        <v>8860</v>
      </c>
      <c r="C1896" s="5" t="s">
        <v>8861</v>
      </c>
      <c r="D1896" s="5" t="s">
        <v>8862</v>
      </c>
      <c r="E1896" s="5" t="s">
        <v>8863</v>
      </c>
      <c r="F1896" s="5" t="s">
        <v>123</v>
      </c>
      <c r="G1896" s="5" t="s">
        <v>8864</v>
      </c>
    </row>
    <row r="1897" customHeight="1" spans="1:7">
      <c r="A1897" s="4">
        <v>1895</v>
      </c>
      <c r="B1897" s="5" t="s">
        <v>8865</v>
      </c>
      <c r="C1897" s="5" t="s">
        <v>8866</v>
      </c>
      <c r="D1897" s="5" t="s">
        <v>8867</v>
      </c>
      <c r="E1897" s="5" t="s">
        <v>6816</v>
      </c>
      <c r="F1897" s="5" t="s">
        <v>8868</v>
      </c>
      <c r="G1897" s="5" t="s">
        <v>8868</v>
      </c>
    </row>
    <row r="1898" customHeight="1" spans="1:7">
      <c r="A1898" s="4">
        <v>1896</v>
      </c>
      <c r="B1898" s="5" t="s">
        <v>8869</v>
      </c>
      <c r="C1898" s="5" t="s">
        <v>8870</v>
      </c>
      <c r="D1898" s="5" t="s">
        <v>8871</v>
      </c>
      <c r="E1898" s="5" t="s">
        <v>8872</v>
      </c>
      <c r="F1898" s="5" t="s">
        <v>8873</v>
      </c>
      <c r="G1898" s="5" t="s">
        <v>8873</v>
      </c>
    </row>
    <row r="1899" customHeight="1" spans="1:7">
      <c r="A1899" s="4">
        <v>1897</v>
      </c>
      <c r="B1899" s="5" t="s">
        <v>8874</v>
      </c>
      <c r="C1899" s="5" t="s">
        <v>8875</v>
      </c>
      <c r="D1899" s="5" t="s">
        <v>8876</v>
      </c>
      <c r="E1899" s="5" t="s">
        <v>8877</v>
      </c>
      <c r="F1899" s="5" t="s">
        <v>2703</v>
      </c>
      <c r="G1899" s="5" t="s">
        <v>2703</v>
      </c>
    </row>
    <row r="1900" customHeight="1" spans="1:7">
      <c r="A1900" s="4">
        <v>1898</v>
      </c>
      <c r="B1900" s="5" t="s">
        <v>8878</v>
      </c>
      <c r="C1900" s="5" t="s">
        <v>8879</v>
      </c>
      <c r="D1900" s="5" t="s">
        <v>8880</v>
      </c>
      <c r="E1900" s="5" t="s">
        <v>8881</v>
      </c>
      <c r="F1900" s="5" t="s">
        <v>8882</v>
      </c>
      <c r="G1900" s="5" t="s">
        <v>8882</v>
      </c>
    </row>
    <row r="1901" customHeight="1" spans="1:7">
      <c r="A1901" s="4">
        <v>1899</v>
      </c>
      <c r="B1901" s="5" t="s">
        <v>8883</v>
      </c>
      <c r="C1901" s="5" t="s">
        <v>8884</v>
      </c>
      <c r="D1901" s="5" t="s">
        <v>8885</v>
      </c>
      <c r="E1901" s="5" t="s">
        <v>8886</v>
      </c>
      <c r="F1901" s="5" t="s">
        <v>8887</v>
      </c>
      <c r="G1901" s="5" t="s">
        <v>8887</v>
      </c>
    </row>
    <row r="1902" customHeight="1" spans="1:7">
      <c r="A1902" s="4">
        <v>1900</v>
      </c>
      <c r="B1902" s="5" t="s">
        <v>8888</v>
      </c>
      <c r="C1902" s="5" t="s">
        <v>8889</v>
      </c>
      <c r="D1902" s="5" t="s">
        <v>8890</v>
      </c>
      <c r="E1902" s="5" t="s">
        <v>8891</v>
      </c>
      <c r="F1902" s="5" t="s">
        <v>346</v>
      </c>
      <c r="G1902" s="5" t="s">
        <v>346</v>
      </c>
    </row>
    <row r="1903" customHeight="1" spans="1:7">
      <c r="A1903" s="4">
        <v>1901</v>
      </c>
      <c r="B1903" s="5" t="s">
        <v>8892</v>
      </c>
      <c r="C1903" s="5" t="s">
        <v>8893</v>
      </c>
      <c r="D1903" s="5" t="s">
        <v>8894</v>
      </c>
      <c r="E1903" s="5" t="s">
        <v>8895</v>
      </c>
      <c r="F1903" s="5" t="s">
        <v>4041</v>
      </c>
      <c r="G1903" s="5" t="s">
        <v>4859</v>
      </c>
    </row>
    <row r="1904" customHeight="1" spans="1:7">
      <c r="A1904" s="4">
        <v>1902</v>
      </c>
      <c r="B1904" s="5" t="s">
        <v>8896</v>
      </c>
      <c r="C1904" s="5" t="s">
        <v>8897</v>
      </c>
      <c r="D1904" s="5" t="s">
        <v>8898</v>
      </c>
      <c r="E1904" s="5" t="s">
        <v>8899</v>
      </c>
      <c r="F1904" s="5" t="s">
        <v>3615</v>
      </c>
      <c r="G1904" s="5" t="s">
        <v>8900</v>
      </c>
    </row>
    <row r="1905" customHeight="1" spans="1:7">
      <c r="A1905" s="4">
        <v>1903</v>
      </c>
      <c r="B1905" s="5" t="s">
        <v>8901</v>
      </c>
      <c r="C1905" s="5" t="s">
        <v>8902</v>
      </c>
      <c r="D1905" s="5" t="s">
        <v>8903</v>
      </c>
      <c r="E1905" s="5" t="s">
        <v>7906</v>
      </c>
      <c r="F1905" s="5" t="s">
        <v>5900</v>
      </c>
      <c r="G1905" s="5" t="s">
        <v>5900</v>
      </c>
    </row>
    <row r="1906" customHeight="1" spans="1:7">
      <c r="A1906" s="4">
        <v>1904</v>
      </c>
      <c r="B1906" s="5" t="s">
        <v>8904</v>
      </c>
      <c r="C1906" s="5" t="s">
        <v>8905</v>
      </c>
      <c r="D1906" s="5" t="s">
        <v>8906</v>
      </c>
      <c r="E1906" s="5" t="s">
        <v>8907</v>
      </c>
      <c r="F1906" s="5" t="s">
        <v>8908</v>
      </c>
      <c r="G1906" s="5" t="s">
        <v>8909</v>
      </c>
    </row>
    <row r="1907" customHeight="1" spans="1:7">
      <c r="A1907" s="4">
        <v>1905</v>
      </c>
      <c r="B1907" s="5" t="s">
        <v>8910</v>
      </c>
      <c r="C1907" s="5" t="s">
        <v>8911</v>
      </c>
      <c r="D1907" s="5" t="s">
        <v>8912</v>
      </c>
      <c r="E1907" s="5" t="s">
        <v>8913</v>
      </c>
      <c r="F1907" s="5" t="s">
        <v>5657</v>
      </c>
      <c r="G1907" s="5" t="s">
        <v>6061</v>
      </c>
    </row>
    <row r="1908" customHeight="1" spans="1:7">
      <c r="A1908" s="4">
        <v>1906</v>
      </c>
      <c r="B1908" s="5" t="s">
        <v>8914</v>
      </c>
      <c r="C1908" s="5" t="s">
        <v>8915</v>
      </c>
      <c r="D1908" s="5" t="s">
        <v>8916</v>
      </c>
      <c r="E1908" s="5" t="s">
        <v>8917</v>
      </c>
      <c r="F1908" s="5" t="s">
        <v>8918</v>
      </c>
      <c r="G1908" s="5" t="s">
        <v>8918</v>
      </c>
    </row>
    <row r="1909" customHeight="1" spans="1:7">
      <c r="A1909" s="4">
        <v>1907</v>
      </c>
      <c r="B1909" s="5" t="s">
        <v>8919</v>
      </c>
      <c r="C1909" s="5" t="s">
        <v>8920</v>
      </c>
      <c r="D1909" s="5" t="s">
        <v>8921</v>
      </c>
      <c r="E1909" s="5" t="s">
        <v>8922</v>
      </c>
      <c r="F1909" s="5" t="s">
        <v>6447</v>
      </c>
      <c r="G1909" s="5" t="s">
        <v>6447</v>
      </c>
    </row>
    <row r="1910" customHeight="1" spans="1:7">
      <c r="A1910" s="4">
        <v>1908</v>
      </c>
      <c r="B1910" s="5" t="s">
        <v>8923</v>
      </c>
      <c r="C1910" s="5" t="s">
        <v>8924</v>
      </c>
      <c r="D1910" s="5" t="s">
        <v>8925</v>
      </c>
      <c r="E1910" s="5" t="s">
        <v>8926</v>
      </c>
      <c r="F1910" s="5" t="s">
        <v>580</v>
      </c>
      <c r="G1910" s="5" t="s">
        <v>580</v>
      </c>
    </row>
    <row r="1911" customHeight="1" spans="1:7">
      <c r="A1911" s="4">
        <v>1909</v>
      </c>
      <c r="B1911" s="5" t="s">
        <v>8927</v>
      </c>
      <c r="C1911" s="5" t="s">
        <v>8928</v>
      </c>
      <c r="D1911" s="5" t="s">
        <v>8929</v>
      </c>
      <c r="E1911" s="5" t="s">
        <v>8930</v>
      </c>
      <c r="F1911" s="5" t="s">
        <v>3338</v>
      </c>
      <c r="G1911" s="5" t="s">
        <v>3338</v>
      </c>
    </row>
    <row r="1912" customHeight="1" spans="1:7">
      <c r="A1912" s="4">
        <v>1910</v>
      </c>
      <c r="B1912" s="5" t="s">
        <v>8931</v>
      </c>
      <c r="C1912" s="5" t="s">
        <v>8932</v>
      </c>
      <c r="D1912" s="5" t="s">
        <v>8933</v>
      </c>
      <c r="E1912" s="5" t="s">
        <v>8934</v>
      </c>
      <c r="F1912" s="5" t="s">
        <v>8935</v>
      </c>
      <c r="G1912" s="5" t="s">
        <v>8935</v>
      </c>
    </row>
    <row r="1913" customHeight="1" spans="1:7">
      <c r="A1913" s="4">
        <v>1911</v>
      </c>
      <c r="B1913" s="5" t="s">
        <v>8936</v>
      </c>
      <c r="C1913" s="5" t="s">
        <v>8937</v>
      </c>
      <c r="D1913" s="5" t="s">
        <v>8938</v>
      </c>
      <c r="E1913" s="5" t="s">
        <v>8939</v>
      </c>
      <c r="F1913" s="5" t="s">
        <v>701</v>
      </c>
      <c r="G1913" s="5" t="s">
        <v>701</v>
      </c>
    </row>
    <row r="1914" customHeight="1" spans="1:7">
      <c r="A1914" s="4">
        <v>1912</v>
      </c>
      <c r="B1914" s="5" t="s">
        <v>8940</v>
      </c>
      <c r="C1914" s="5" t="s">
        <v>8941</v>
      </c>
      <c r="D1914" s="5" t="s">
        <v>8942</v>
      </c>
      <c r="E1914" s="5" t="s">
        <v>8943</v>
      </c>
      <c r="F1914" s="5" t="s">
        <v>8944</v>
      </c>
      <c r="G1914" s="5" t="s">
        <v>8944</v>
      </c>
    </row>
    <row r="1915" customHeight="1" spans="1:7">
      <c r="A1915" s="4">
        <v>1913</v>
      </c>
      <c r="B1915" s="5" t="s">
        <v>8945</v>
      </c>
      <c r="C1915" s="5" t="s">
        <v>8946</v>
      </c>
      <c r="D1915" s="5" t="s">
        <v>8947</v>
      </c>
      <c r="E1915" s="5" t="s">
        <v>8948</v>
      </c>
      <c r="F1915" s="5" t="s">
        <v>492</v>
      </c>
      <c r="G1915" s="5" t="s">
        <v>492</v>
      </c>
    </row>
    <row r="1916" customHeight="1" spans="1:7">
      <c r="A1916" s="4">
        <v>1914</v>
      </c>
      <c r="B1916" s="5" t="s">
        <v>8949</v>
      </c>
      <c r="C1916" s="5" t="s">
        <v>8950</v>
      </c>
      <c r="D1916" s="5" t="s">
        <v>8951</v>
      </c>
      <c r="E1916" s="5" t="s">
        <v>8952</v>
      </c>
      <c r="F1916" s="5" t="s">
        <v>828</v>
      </c>
      <c r="G1916" s="5" t="s">
        <v>8953</v>
      </c>
    </row>
    <row r="1917" customHeight="1" spans="1:7">
      <c r="A1917" s="4">
        <v>1915</v>
      </c>
      <c r="B1917" s="5" t="s">
        <v>8954</v>
      </c>
      <c r="C1917" s="5" t="s">
        <v>8955</v>
      </c>
      <c r="D1917" s="5" t="s">
        <v>8956</v>
      </c>
      <c r="E1917" s="5" t="s">
        <v>8957</v>
      </c>
      <c r="F1917" s="5" t="s">
        <v>1617</v>
      </c>
      <c r="G1917" s="5" t="s">
        <v>1617</v>
      </c>
    </row>
    <row r="1918" customHeight="1" spans="1:7">
      <c r="A1918" s="4">
        <v>1916</v>
      </c>
      <c r="B1918" s="5" t="s">
        <v>8958</v>
      </c>
      <c r="C1918" s="5" t="s">
        <v>8959</v>
      </c>
      <c r="D1918" s="5" t="s">
        <v>8960</v>
      </c>
      <c r="E1918" s="5" t="s">
        <v>8961</v>
      </c>
      <c r="F1918" s="5" t="s">
        <v>8962</v>
      </c>
      <c r="G1918" s="5" t="s">
        <v>8962</v>
      </c>
    </row>
    <row r="1919" customHeight="1" spans="1:7">
      <c r="A1919" s="4">
        <v>1917</v>
      </c>
      <c r="B1919" s="5" t="s">
        <v>8963</v>
      </c>
      <c r="C1919" s="5" t="s">
        <v>8964</v>
      </c>
      <c r="D1919" s="5" t="s">
        <v>8965</v>
      </c>
      <c r="E1919" s="5" t="s">
        <v>8966</v>
      </c>
      <c r="F1919" s="5" t="s">
        <v>3859</v>
      </c>
      <c r="G1919" s="5" t="s">
        <v>1636</v>
      </c>
    </row>
    <row r="1920" customHeight="1" spans="1:7">
      <c r="A1920" s="4">
        <v>1918</v>
      </c>
      <c r="B1920" s="5" t="s">
        <v>8967</v>
      </c>
      <c r="C1920" s="5" t="s">
        <v>8968</v>
      </c>
      <c r="D1920" s="5" t="s">
        <v>8969</v>
      </c>
      <c r="E1920" s="5" t="s">
        <v>8970</v>
      </c>
      <c r="F1920" s="5" t="s">
        <v>4567</v>
      </c>
      <c r="G1920" s="5" t="s">
        <v>4567</v>
      </c>
    </row>
    <row r="1921" customHeight="1" spans="1:7">
      <c r="A1921" s="4">
        <v>1919</v>
      </c>
      <c r="B1921" s="5" t="s">
        <v>8971</v>
      </c>
      <c r="C1921" s="5" t="s">
        <v>8972</v>
      </c>
      <c r="D1921" s="5" t="s">
        <v>8973</v>
      </c>
      <c r="E1921" s="5" t="s">
        <v>8974</v>
      </c>
      <c r="F1921" s="5" t="s">
        <v>7336</v>
      </c>
      <c r="G1921" s="5" t="s">
        <v>7336</v>
      </c>
    </row>
    <row r="1922" customHeight="1" spans="1:7">
      <c r="A1922" s="4">
        <v>1920</v>
      </c>
      <c r="B1922" s="5" t="s">
        <v>8975</v>
      </c>
      <c r="C1922" s="5" t="s">
        <v>8976</v>
      </c>
      <c r="D1922" s="5" t="s">
        <v>8977</v>
      </c>
      <c r="E1922" s="5" t="s">
        <v>8978</v>
      </c>
      <c r="F1922" s="5" t="s">
        <v>7928</v>
      </c>
      <c r="G1922" s="5" t="s">
        <v>107</v>
      </c>
    </row>
    <row r="1923" customHeight="1" spans="1:7">
      <c r="A1923" s="4">
        <v>1921</v>
      </c>
      <c r="B1923" s="5" t="s">
        <v>8979</v>
      </c>
      <c r="C1923" s="5" t="s">
        <v>8980</v>
      </c>
      <c r="D1923" s="5" t="s">
        <v>8981</v>
      </c>
      <c r="E1923" s="5" t="s">
        <v>8982</v>
      </c>
      <c r="F1923" s="5" t="s">
        <v>1591</v>
      </c>
      <c r="G1923" s="5" t="s">
        <v>1591</v>
      </c>
    </row>
    <row r="1924" customHeight="1" spans="1:7">
      <c r="A1924" s="4">
        <v>1922</v>
      </c>
      <c r="B1924" s="5" t="s">
        <v>8983</v>
      </c>
      <c r="C1924" s="5" t="s">
        <v>8984</v>
      </c>
      <c r="D1924" s="5" t="s">
        <v>8985</v>
      </c>
      <c r="E1924" s="5" t="s">
        <v>8986</v>
      </c>
      <c r="F1924" s="5" t="s">
        <v>960</v>
      </c>
      <c r="G1924" s="5" t="s">
        <v>328</v>
      </c>
    </row>
    <row r="1925" customHeight="1" spans="1:7">
      <c r="A1925" s="4">
        <v>1923</v>
      </c>
      <c r="B1925" s="5" t="s">
        <v>8987</v>
      </c>
      <c r="C1925" s="5" t="s">
        <v>8988</v>
      </c>
      <c r="D1925" s="5" t="s">
        <v>8989</v>
      </c>
      <c r="E1925" s="5" t="s">
        <v>8990</v>
      </c>
      <c r="F1925" s="5" t="s">
        <v>8991</v>
      </c>
      <c r="G1925" s="5" t="s">
        <v>8991</v>
      </c>
    </row>
    <row r="1926" customHeight="1" spans="1:7">
      <c r="A1926" s="4">
        <v>1924</v>
      </c>
      <c r="B1926" s="5" t="s">
        <v>8992</v>
      </c>
      <c r="C1926" s="5" t="s">
        <v>8993</v>
      </c>
      <c r="D1926" s="5" t="s">
        <v>8994</v>
      </c>
      <c r="E1926" s="5" t="s">
        <v>8995</v>
      </c>
      <c r="F1926" s="5" t="s">
        <v>8996</v>
      </c>
      <c r="G1926" s="5" t="s">
        <v>8996</v>
      </c>
    </row>
    <row r="1927" customHeight="1" spans="1:7">
      <c r="A1927" s="4">
        <v>1925</v>
      </c>
      <c r="B1927" s="5" t="s">
        <v>8997</v>
      </c>
      <c r="C1927" s="5" t="s">
        <v>8998</v>
      </c>
      <c r="D1927" s="5" t="s">
        <v>8999</v>
      </c>
      <c r="E1927" s="5" t="s">
        <v>9000</v>
      </c>
      <c r="F1927" s="5" t="s">
        <v>9001</v>
      </c>
      <c r="G1927" s="5" t="s">
        <v>9001</v>
      </c>
    </row>
    <row r="1928" customHeight="1" spans="1:7">
      <c r="A1928" s="4">
        <v>1926</v>
      </c>
      <c r="B1928" s="5" t="s">
        <v>9002</v>
      </c>
      <c r="C1928" s="5" t="s">
        <v>9003</v>
      </c>
      <c r="D1928" s="5" t="s">
        <v>9004</v>
      </c>
      <c r="E1928" s="5" t="s">
        <v>9005</v>
      </c>
      <c r="F1928" s="5" t="s">
        <v>6328</v>
      </c>
      <c r="G1928" s="5" t="s">
        <v>834</v>
      </c>
    </row>
    <row r="1929" customHeight="1" spans="1:7">
      <c r="A1929" s="4">
        <v>1927</v>
      </c>
      <c r="B1929" s="5" t="s">
        <v>9006</v>
      </c>
      <c r="C1929" s="5" t="s">
        <v>9007</v>
      </c>
      <c r="D1929" s="5" t="s">
        <v>9008</v>
      </c>
      <c r="E1929" s="5" t="s">
        <v>9009</v>
      </c>
      <c r="F1929" s="5" t="s">
        <v>9010</v>
      </c>
      <c r="G1929" s="5" t="s">
        <v>9010</v>
      </c>
    </row>
    <row r="1930" customHeight="1" spans="1:7">
      <c r="A1930" s="4">
        <v>1928</v>
      </c>
      <c r="B1930" s="5" t="s">
        <v>9011</v>
      </c>
      <c r="C1930" s="5" t="s">
        <v>9012</v>
      </c>
      <c r="D1930" s="5" t="s">
        <v>9013</v>
      </c>
      <c r="E1930" s="5" t="s">
        <v>9014</v>
      </c>
      <c r="F1930" s="5" t="s">
        <v>9015</v>
      </c>
      <c r="G1930" s="5" t="s">
        <v>9015</v>
      </c>
    </row>
    <row r="1931" customHeight="1" spans="1:7">
      <c r="A1931" s="4">
        <v>1929</v>
      </c>
      <c r="B1931" s="5" t="s">
        <v>9016</v>
      </c>
      <c r="C1931" s="5" t="s">
        <v>9017</v>
      </c>
      <c r="D1931" s="5" t="s">
        <v>9018</v>
      </c>
      <c r="E1931" s="5" t="s">
        <v>9019</v>
      </c>
      <c r="F1931" s="5" t="s">
        <v>4269</v>
      </c>
      <c r="G1931" s="5" t="s">
        <v>4269</v>
      </c>
    </row>
    <row r="1932" customHeight="1" spans="1:7">
      <c r="A1932" s="4">
        <v>1930</v>
      </c>
      <c r="B1932" s="5" t="s">
        <v>9020</v>
      </c>
      <c r="C1932" s="5" t="s">
        <v>9021</v>
      </c>
      <c r="D1932" s="5" t="s">
        <v>9022</v>
      </c>
      <c r="E1932" s="5" t="s">
        <v>9023</v>
      </c>
      <c r="F1932" s="5" t="s">
        <v>7928</v>
      </c>
      <c r="G1932" s="5" t="s">
        <v>7928</v>
      </c>
    </row>
    <row r="1933" customHeight="1" spans="1:7">
      <c r="A1933" s="4">
        <v>1931</v>
      </c>
      <c r="B1933" s="5" t="s">
        <v>9024</v>
      </c>
      <c r="C1933" s="5" t="s">
        <v>9025</v>
      </c>
      <c r="D1933" s="5" t="s">
        <v>9026</v>
      </c>
      <c r="E1933" s="5" t="s">
        <v>9027</v>
      </c>
      <c r="F1933" s="5" t="s">
        <v>7928</v>
      </c>
      <c r="G1933" s="5" t="s">
        <v>3172</v>
      </c>
    </row>
    <row r="1934" customHeight="1" spans="1:7">
      <c r="A1934" s="4">
        <v>1932</v>
      </c>
      <c r="B1934" s="5" t="s">
        <v>9028</v>
      </c>
      <c r="C1934" s="5" t="s">
        <v>9029</v>
      </c>
      <c r="D1934" s="5" t="s">
        <v>5523</v>
      </c>
      <c r="E1934" s="5" t="s">
        <v>9030</v>
      </c>
      <c r="F1934" s="5" t="s">
        <v>5895</v>
      </c>
      <c r="G1934" s="5" t="s">
        <v>5895</v>
      </c>
    </row>
    <row r="1935" customHeight="1" spans="1:7">
      <c r="A1935" s="4">
        <v>1933</v>
      </c>
      <c r="B1935" s="5" t="s">
        <v>9031</v>
      </c>
      <c r="C1935" s="5" t="s">
        <v>9032</v>
      </c>
      <c r="D1935" s="5" t="s">
        <v>9033</v>
      </c>
      <c r="E1935" s="5" t="s">
        <v>9034</v>
      </c>
      <c r="F1935" s="5" t="s">
        <v>6324</v>
      </c>
      <c r="G1935" s="5" t="s">
        <v>4925</v>
      </c>
    </row>
    <row r="1936" customHeight="1" spans="1:7">
      <c r="A1936" s="4">
        <v>1934</v>
      </c>
      <c r="B1936" s="5" t="s">
        <v>9035</v>
      </c>
      <c r="C1936" s="5" t="s">
        <v>9036</v>
      </c>
      <c r="D1936" s="5" t="s">
        <v>9037</v>
      </c>
      <c r="E1936" s="5" t="s">
        <v>9038</v>
      </c>
      <c r="F1936" s="5" t="s">
        <v>9039</v>
      </c>
      <c r="G1936" s="5" t="s">
        <v>9039</v>
      </c>
    </row>
    <row r="1937" customHeight="1" spans="1:7">
      <c r="A1937" s="4">
        <v>1935</v>
      </c>
      <c r="B1937" s="5" t="s">
        <v>9040</v>
      </c>
      <c r="C1937" s="5" t="s">
        <v>9041</v>
      </c>
      <c r="D1937" s="5" t="s">
        <v>9042</v>
      </c>
      <c r="E1937" s="5" t="s">
        <v>9043</v>
      </c>
      <c r="F1937" s="5" t="s">
        <v>9044</v>
      </c>
      <c r="G1937" s="5" t="s">
        <v>9045</v>
      </c>
    </row>
    <row r="1938" customHeight="1" spans="1:7">
      <c r="A1938" s="4">
        <v>1936</v>
      </c>
      <c r="B1938" s="5" t="s">
        <v>9046</v>
      </c>
      <c r="C1938" s="5" t="s">
        <v>9047</v>
      </c>
      <c r="D1938" s="5" t="s">
        <v>9048</v>
      </c>
      <c r="E1938" s="5" t="s">
        <v>9049</v>
      </c>
      <c r="F1938" s="5" t="s">
        <v>9050</v>
      </c>
      <c r="G1938" s="5" t="s">
        <v>9050</v>
      </c>
    </row>
    <row r="1939" customHeight="1" spans="1:7">
      <c r="A1939" s="4">
        <v>1937</v>
      </c>
      <c r="B1939" s="5" t="s">
        <v>9051</v>
      </c>
      <c r="C1939" s="5" t="s">
        <v>9052</v>
      </c>
      <c r="D1939" s="5" t="s">
        <v>9053</v>
      </c>
      <c r="E1939" s="5" t="s">
        <v>9054</v>
      </c>
      <c r="F1939" s="5" t="s">
        <v>8452</v>
      </c>
      <c r="G1939" s="5" t="s">
        <v>8452</v>
      </c>
    </row>
    <row r="1940" customHeight="1" spans="1:7">
      <c r="A1940" s="4">
        <v>1938</v>
      </c>
      <c r="B1940" s="5" t="s">
        <v>9055</v>
      </c>
      <c r="C1940" s="5" t="s">
        <v>9056</v>
      </c>
      <c r="D1940" s="5" t="s">
        <v>9057</v>
      </c>
      <c r="E1940" s="5" t="s">
        <v>9058</v>
      </c>
      <c r="F1940" s="5" t="s">
        <v>9059</v>
      </c>
      <c r="G1940" s="5" t="s">
        <v>9059</v>
      </c>
    </row>
    <row r="1941" customHeight="1" spans="1:7">
      <c r="A1941" s="4">
        <v>1939</v>
      </c>
      <c r="B1941" s="5" t="s">
        <v>9060</v>
      </c>
      <c r="C1941" s="5" t="s">
        <v>9061</v>
      </c>
      <c r="D1941" s="5" t="s">
        <v>9062</v>
      </c>
      <c r="E1941" s="5" t="s">
        <v>9063</v>
      </c>
      <c r="F1941" s="5" t="s">
        <v>9064</v>
      </c>
      <c r="G1941" s="5" t="s">
        <v>9064</v>
      </c>
    </row>
    <row r="1942" customHeight="1" spans="1:7">
      <c r="A1942" s="4">
        <v>1940</v>
      </c>
      <c r="B1942" s="5" t="s">
        <v>9065</v>
      </c>
      <c r="C1942" s="5" t="s">
        <v>9066</v>
      </c>
      <c r="D1942" s="5" t="s">
        <v>9067</v>
      </c>
      <c r="E1942" s="5" t="s">
        <v>9068</v>
      </c>
      <c r="F1942" s="5" t="s">
        <v>6297</v>
      </c>
      <c r="G1942" s="5" t="s">
        <v>6297</v>
      </c>
    </row>
    <row r="1943" customHeight="1" spans="1:7">
      <c r="A1943" s="4">
        <v>1941</v>
      </c>
      <c r="B1943" s="5" t="s">
        <v>9069</v>
      </c>
      <c r="C1943" s="5" t="s">
        <v>9070</v>
      </c>
      <c r="D1943" s="5" t="s">
        <v>9071</v>
      </c>
      <c r="E1943" s="5" t="s">
        <v>9072</v>
      </c>
      <c r="F1943" s="5" t="s">
        <v>1545</v>
      </c>
      <c r="G1943" s="5" t="s">
        <v>9073</v>
      </c>
    </row>
    <row r="1944" customHeight="1" spans="1:7">
      <c r="A1944" s="4">
        <v>1942</v>
      </c>
      <c r="B1944" s="5" t="s">
        <v>9074</v>
      </c>
      <c r="C1944" s="5" t="s">
        <v>9075</v>
      </c>
      <c r="D1944" s="5" t="s">
        <v>9076</v>
      </c>
      <c r="E1944" s="5" t="s">
        <v>9077</v>
      </c>
      <c r="F1944" s="5" t="s">
        <v>492</v>
      </c>
      <c r="G1944" s="5" t="s">
        <v>492</v>
      </c>
    </row>
    <row r="1945" customHeight="1" spans="1:7">
      <c r="A1945" s="4">
        <v>1943</v>
      </c>
      <c r="B1945" s="5" t="s">
        <v>9078</v>
      </c>
      <c r="C1945" s="5" t="s">
        <v>9079</v>
      </c>
      <c r="D1945" s="5" t="s">
        <v>9080</v>
      </c>
      <c r="E1945" s="5" t="s">
        <v>9081</v>
      </c>
      <c r="F1945" s="5" t="s">
        <v>4460</v>
      </c>
      <c r="G1945" s="5" t="s">
        <v>992</v>
      </c>
    </row>
    <row r="1946" customHeight="1" spans="1:7">
      <c r="A1946" s="4">
        <v>1944</v>
      </c>
      <c r="B1946" s="5" t="s">
        <v>9082</v>
      </c>
      <c r="C1946" s="5" t="s">
        <v>9083</v>
      </c>
      <c r="D1946" s="5" t="s">
        <v>9084</v>
      </c>
      <c r="E1946" s="5" t="s">
        <v>9085</v>
      </c>
      <c r="F1946" s="5" t="s">
        <v>6708</v>
      </c>
      <c r="G1946" s="5" t="s">
        <v>7357</v>
      </c>
    </row>
    <row r="1947" customHeight="1" spans="1:7">
      <c r="A1947" s="4">
        <v>1945</v>
      </c>
      <c r="B1947" s="5" t="s">
        <v>9086</v>
      </c>
      <c r="C1947" s="5" t="s">
        <v>9087</v>
      </c>
      <c r="D1947" s="5" t="s">
        <v>9088</v>
      </c>
      <c r="E1947" s="5" t="s">
        <v>9089</v>
      </c>
      <c r="F1947" s="5" t="s">
        <v>232</v>
      </c>
      <c r="G1947" s="5" t="s">
        <v>9090</v>
      </c>
    </row>
    <row r="1948" customHeight="1" spans="1:7">
      <c r="A1948" s="4">
        <v>1946</v>
      </c>
      <c r="B1948" s="5" t="s">
        <v>9091</v>
      </c>
      <c r="C1948" s="5" t="s">
        <v>9092</v>
      </c>
      <c r="D1948" s="5" t="s">
        <v>9093</v>
      </c>
      <c r="E1948" s="5" t="s">
        <v>9094</v>
      </c>
      <c r="F1948" s="5" t="s">
        <v>4036</v>
      </c>
      <c r="G1948" s="5" t="s">
        <v>4036</v>
      </c>
    </row>
    <row r="1949" customHeight="1" spans="1:7">
      <c r="A1949" s="4">
        <v>1947</v>
      </c>
      <c r="B1949" s="5" t="s">
        <v>9095</v>
      </c>
      <c r="C1949" s="5" t="s">
        <v>9096</v>
      </c>
      <c r="D1949" s="5" t="s">
        <v>9097</v>
      </c>
      <c r="E1949" s="5" t="s">
        <v>9098</v>
      </c>
      <c r="F1949" s="5" t="s">
        <v>1160</v>
      </c>
      <c r="G1949" s="5" t="s">
        <v>1160</v>
      </c>
    </row>
    <row r="1950" customHeight="1" spans="1:7">
      <c r="A1950" s="4">
        <v>1948</v>
      </c>
      <c r="B1950" s="5" t="s">
        <v>9099</v>
      </c>
      <c r="C1950" s="5" t="s">
        <v>9100</v>
      </c>
      <c r="D1950" s="5" t="s">
        <v>9101</v>
      </c>
      <c r="E1950" s="5" t="s">
        <v>9102</v>
      </c>
      <c r="F1950" s="5" t="s">
        <v>3319</v>
      </c>
      <c r="G1950" s="5" t="s">
        <v>3319</v>
      </c>
    </row>
    <row r="1951" customHeight="1" spans="1:7">
      <c r="A1951" s="4">
        <v>1949</v>
      </c>
      <c r="B1951" s="5" t="s">
        <v>9103</v>
      </c>
      <c r="C1951" s="5" t="s">
        <v>9104</v>
      </c>
      <c r="D1951" s="5" t="s">
        <v>9105</v>
      </c>
      <c r="E1951" s="5" t="s">
        <v>9106</v>
      </c>
      <c r="F1951" s="5" t="s">
        <v>5695</v>
      </c>
      <c r="G1951" s="5" t="s">
        <v>5695</v>
      </c>
    </row>
    <row r="1952" customHeight="1" spans="1:7">
      <c r="A1952" s="4">
        <v>1950</v>
      </c>
      <c r="B1952" s="5" t="s">
        <v>9107</v>
      </c>
      <c r="C1952" s="5" t="s">
        <v>9108</v>
      </c>
      <c r="D1952" s="5" t="s">
        <v>9109</v>
      </c>
      <c r="E1952" s="5" t="s">
        <v>9110</v>
      </c>
      <c r="F1952" s="5" t="s">
        <v>4729</v>
      </c>
      <c r="G1952" s="5" t="s">
        <v>4729</v>
      </c>
    </row>
    <row r="1953" customHeight="1" spans="1:7">
      <c r="A1953" s="4">
        <v>1951</v>
      </c>
      <c r="B1953" s="5" t="s">
        <v>9111</v>
      </c>
      <c r="C1953" s="5" t="s">
        <v>9112</v>
      </c>
      <c r="D1953" s="5" t="s">
        <v>9113</v>
      </c>
      <c r="E1953" s="5" t="s">
        <v>9114</v>
      </c>
      <c r="F1953" s="5" t="s">
        <v>9115</v>
      </c>
      <c r="G1953" s="5" t="s">
        <v>9115</v>
      </c>
    </row>
    <row r="1954" customHeight="1" spans="1:7">
      <c r="A1954" s="4">
        <v>1952</v>
      </c>
      <c r="B1954" s="5" t="s">
        <v>9116</v>
      </c>
      <c r="C1954" s="5" t="s">
        <v>9117</v>
      </c>
      <c r="D1954" s="5" t="s">
        <v>1516</v>
      </c>
      <c r="E1954" s="5" t="s">
        <v>9118</v>
      </c>
      <c r="F1954" s="5" t="s">
        <v>7893</v>
      </c>
      <c r="G1954" s="5" t="s">
        <v>9119</v>
      </c>
    </row>
    <row r="1955" customHeight="1" spans="1:7">
      <c r="A1955" s="4">
        <v>1953</v>
      </c>
      <c r="B1955" s="5" t="s">
        <v>9120</v>
      </c>
      <c r="C1955" s="5" t="s">
        <v>9121</v>
      </c>
      <c r="D1955" s="5" t="s">
        <v>9122</v>
      </c>
      <c r="E1955" s="5" t="s">
        <v>9123</v>
      </c>
      <c r="F1955" s="5" t="s">
        <v>3075</v>
      </c>
      <c r="G1955" s="5" t="s">
        <v>3075</v>
      </c>
    </row>
    <row r="1956" customHeight="1" spans="1:7">
      <c r="A1956" s="4">
        <v>1954</v>
      </c>
      <c r="B1956" s="5" t="s">
        <v>9124</v>
      </c>
      <c r="C1956" s="5" t="s">
        <v>9125</v>
      </c>
      <c r="D1956" s="5" t="s">
        <v>9126</v>
      </c>
      <c r="E1956" s="5" t="s">
        <v>9127</v>
      </c>
      <c r="F1956" s="5" t="s">
        <v>7476</v>
      </c>
      <c r="G1956" s="5" t="s">
        <v>7476</v>
      </c>
    </row>
    <row r="1957" customHeight="1" spans="1:7">
      <c r="A1957" s="4">
        <v>1955</v>
      </c>
      <c r="B1957" s="5" t="s">
        <v>9128</v>
      </c>
      <c r="C1957" s="5" t="s">
        <v>9129</v>
      </c>
      <c r="D1957" s="5" t="s">
        <v>9130</v>
      </c>
      <c r="E1957" s="5" t="s">
        <v>9131</v>
      </c>
      <c r="F1957" s="5" t="s">
        <v>9132</v>
      </c>
      <c r="G1957" s="5" t="s">
        <v>129</v>
      </c>
    </row>
    <row r="1958" customHeight="1" spans="1:7">
      <c r="A1958" s="4">
        <v>1956</v>
      </c>
      <c r="B1958" s="5" t="s">
        <v>9133</v>
      </c>
      <c r="C1958" s="5" t="s">
        <v>9134</v>
      </c>
      <c r="D1958" s="5" t="s">
        <v>9135</v>
      </c>
      <c r="E1958" s="5" t="s">
        <v>9136</v>
      </c>
      <c r="F1958" s="5" t="s">
        <v>6116</v>
      </c>
      <c r="G1958" s="5" t="s">
        <v>1402</v>
      </c>
    </row>
    <row r="1959" customHeight="1" spans="1:7">
      <c r="A1959" s="4">
        <v>1957</v>
      </c>
      <c r="B1959" s="5" t="s">
        <v>9137</v>
      </c>
      <c r="C1959" s="5" t="s">
        <v>9138</v>
      </c>
      <c r="D1959" s="5" t="s">
        <v>9139</v>
      </c>
      <c r="E1959" s="5" t="s">
        <v>9140</v>
      </c>
      <c r="F1959" s="5" t="s">
        <v>9141</v>
      </c>
      <c r="G1959" s="5" t="s">
        <v>9141</v>
      </c>
    </row>
    <row r="1960" customHeight="1" spans="1:7">
      <c r="A1960" s="4">
        <v>1958</v>
      </c>
      <c r="B1960" s="5" t="s">
        <v>9142</v>
      </c>
      <c r="C1960" s="5" t="s">
        <v>9143</v>
      </c>
      <c r="D1960" s="5" t="s">
        <v>9144</v>
      </c>
      <c r="E1960" s="5" t="s">
        <v>355</v>
      </c>
      <c r="F1960" s="5" t="s">
        <v>9145</v>
      </c>
      <c r="G1960" s="5" t="s">
        <v>9145</v>
      </c>
    </row>
    <row r="1961" customHeight="1" spans="1:7">
      <c r="A1961" s="4">
        <v>1959</v>
      </c>
      <c r="B1961" s="5" t="s">
        <v>9146</v>
      </c>
      <c r="C1961" s="5" t="s">
        <v>9147</v>
      </c>
      <c r="D1961" s="5" t="s">
        <v>9148</v>
      </c>
      <c r="E1961" s="5" t="s">
        <v>9149</v>
      </c>
      <c r="F1961" s="5" t="s">
        <v>8206</v>
      </c>
      <c r="G1961" s="5" t="s">
        <v>8206</v>
      </c>
    </row>
    <row r="1962" customHeight="1" spans="1:7">
      <c r="A1962" s="4">
        <v>1960</v>
      </c>
      <c r="B1962" s="5" t="s">
        <v>9150</v>
      </c>
      <c r="C1962" s="5" t="s">
        <v>9151</v>
      </c>
      <c r="D1962" s="5" t="s">
        <v>9152</v>
      </c>
      <c r="E1962" s="5" t="s">
        <v>3176</v>
      </c>
      <c r="F1962" s="5" t="s">
        <v>9153</v>
      </c>
      <c r="G1962" s="5" t="s">
        <v>9153</v>
      </c>
    </row>
    <row r="1963" customHeight="1" spans="1:7">
      <c r="A1963" s="4">
        <v>1961</v>
      </c>
      <c r="B1963" s="5" t="s">
        <v>9154</v>
      </c>
      <c r="C1963" s="5" t="s">
        <v>9155</v>
      </c>
      <c r="D1963" s="5" t="s">
        <v>9156</v>
      </c>
      <c r="E1963" s="5" t="s">
        <v>9157</v>
      </c>
      <c r="F1963" s="5" t="s">
        <v>9158</v>
      </c>
      <c r="G1963" s="5" t="s">
        <v>4919</v>
      </c>
    </row>
    <row r="1964" customHeight="1" spans="1:7">
      <c r="A1964" s="4">
        <v>1962</v>
      </c>
      <c r="B1964" s="5" t="s">
        <v>9159</v>
      </c>
      <c r="C1964" s="5" t="s">
        <v>9160</v>
      </c>
      <c r="D1964" s="5" t="s">
        <v>9161</v>
      </c>
      <c r="E1964" s="5" t="s">
        <v>9162</v>
      </c>
      <c r="F1964" s="5" t="s">
        <v>9163</v>
      </c>
      <c r="G1964" s="5" t="s">
        <v>9163</v>
      </c>
    </row>
    <row r="1965" customHeight="1" spans="1:7">
      <c r="A1965" s="4">
        <v>1963</v>
      </c>
      <c r="B1965" s="5" t="s">
        <v>9164</v>
      </c>
      <c r="C1965" s="5" t="s">
        <v>9165</v>
      </c>
      <c r="D1965" s="5" t="s">
        <v>9166</v>
      </c>
      <c r="E1965" s="5" t="s">
        <v>9167</v>
      </c>
      <c r="F1965" s="5" t="s">
        <v>6228</v>
      </c>
      <c r="G1965" s="5" t="s">
        <v>6228</v>
      </c>
    </row>
    <row r="1966" customHeight="1" spans="1:7">
      <c r="A1966" s="4">
        <v>1964</v>
      </c>
      <c r="B1966" s="5" t="s">
        <v>9168</v>
      </c>
      <c r="C1966" s="5" t="s">
        <v>9169</v>
      </c>
      <c r="D1966" s="5" t="s">
        <v>9170</v>
      </c>
      <c r="E1966" s="5" t="s">
        <v>9171</v>
      </c>
      <c r="F1966" s="5" t="s">
        <v>5413</v>
      </c>
      <c r="G1966" s="5" t="s">
        <v>5413</v>
      </c>
    </row>
    <row r="1967" customHeight="1" spans="1:7">
      <c r="A1967" s="4">
        <v>1965</v>
      </c>
      <c r="B1967" s="5" t="s">
        <v>9172</v>
      </c>
      <c r="C1967" s="5" t="s">
        <v>9173</v>
      </c>
      <c r="D1967" s="5" t="s">
        <v>9174</v>
      </c>
      <c r="E1967" s="5" t="s">
        <v>9175</v>
      </c>
      <c r="F1967" s="5" t="s">
        <v>2761</v>
      </c>
      <c r="G1967" s="5" t="s">
        <v>2761</v>
      </c>
    </row>
    <row r="1968" customHeight="1" spans="1:7">
      <c r="A1968" s="4">
        <v>1966</v>
      </c>
      <c r="B1968" s="5" t="s">
        <v>9176</v>
      </c>
      <c r="C1968" s="5" t="s">
        <v>9177</v>
      </c>
      <c r="D1968" s="5" t="s">
        <v>9178</v>
      </c>
      <c r="E1968" s="5" t="s">
        <v>9179</v>
      </c>
      <c r="F1968" s="5" t="s">
        <v>9180</v>
      </c>
      <c r="G1968" s="5" t="s">
        <v>1566</v>
      </c>
    </row>
    <row r="1969" customHeight="1" spans="1:7">
      <c r="A1969" s="4">
        <v>1967</v>
      </c>
      <c r="B1969" s="5" t="s">
        <v>9181</v>
      </c>
      <c r="C1969" s="5" t="s">
        <v>9182</v>
      </c>
      <c r="D1969" s="5" t="s">
        <v>9183</v>
      </c>
      <c r="E1969" s="5" t="s">
        <v>9184</v>
      </c>
      <c r="F1969" s="5" t="s">
        <v>9185</v>
      </c>
      <c r="G1969" s="5" t="s">
        <v>9185</v>
      </c>
    </row>
    <row r="1970" customHeight="1" spans="1:7">
      <c r="A1970" s="4">
        <v>1968</v>
      </c>
      <c r="B1970" s="5" t="s">
        <v>9186</v>
      </c>
      <c r="C1970" s="5" t="s">
        <v>9187</v>
      </c>
      <c r="D1970" s="5" t="s">
        <v>9188</v>
      </c>
      <c r="E1970" s="5" t="s">
        <v>9189</v>
      </c>
      <c r="F1970" s="5" t="s">
        <v>1116</v>
      </c>
      <c r="G1970" s="5" t="s">
        <v>1116</v>
      </c>
    </row>
    <row r="1971" customHeight="1" spans="1:7">
      <c r="A1971" s="4">
        <v>1969</v>
      </c>
      <c r="B1971" s="5" t="s">
        <v>9190</v>
      </c>
      <c r="C1971" s="5" t="s">
        <v>9191</v>
      </c>
      <c r="D1971" s="5" t="s">
        <v>9192</v>
      </c>
      <c r="E1971" s="5" t="s">
        <v>9193</v>
      </c>
      <c r="F1971" s="5" t="s">
        <v>502</v>
      </c>
      <c r="G1971" s="5" t="s">
        <v>502</v>
      </c>
    </row>
    <row r="1972" customHeight="1" spans="1:7">
      <c r="A1972" s="4">
        <v>1970</v>
      </c>
      <c r="B1972" s="5" t="s">
        <v>9194</v>
      </c>
      <c r="C1972" s="5" t="s">
        <v>9195</v>
      </c>
      <c r="D1972" s="5" t="s">
        <v>9196</v>
      </c>
      <c r="E1972" s="5" t="s">
        <v>9197</v>
      </c>
      <c r="F1972" s="5" t="s">
        <v>6557</v>
      </c>
      <c r="G1972" s="5" t="s">
        <v>6557</v>
      </c>
    </row>
    <row r="1973" customHeight="1" spans="1:7">
      <c r="A1973" s="4">
        <v>1971</v>
      </c>
      <c r="B1973" s="5" t="s">
        <v>9198</v>
      </c>
      <c r="C1973" s="5" t="s">
        <v>9199</v>
      </c>
      <c r="D1973" s="5" t="s">
        <v>9200</v>
      </c>
      <c r="E1973" s="5" t="s">
        <v>9201</v>
      </c>
      <c r="F1973" s="5" t="s">
        <v>3993</v>
      </c>
      <c r="G1973" s="5" t="s">
        <v>3934</v>
      </c>
    </row>
    <row r="1974" customHeight="1" spans="1:7">
      <c r="A1974" s="4">
        <v>1972</v>
      </c>
      <c r="B1974" s="5" t="s">
        <v>9202</v>
      </c>
      <c r="C1974" s="5" t="s">
        <v>9203</v>
      </c>
      <c r="D1974" s="5" t="s">
        <v>9204</v>
      </c>
      <c r="E1974" s="5" t="s">
        <v>9205</v>
      </c>
      <c r="F1974" s="5" t="s">
        <v>7357</v>
      </c>
      <c r="G1974" s="5" t="s">
        <v>7357</v>
      </c>
    </row>
    <row r="1975" customHeight="1" spans="1:7">
      <c r="A1975" s="4">
        <v>1973</v>
      </c>
      <c r="B1975" s="5" t="s">
        <v>9206</v>
      </c>
      <c r="C1975" s="5" t="s">
        <v>9207</v>
      </c>
      <c r="D1975" s="5" t="s">
        <v>9208</v>
      </c>
      <c r="E1975" s="5" t="s">
        <v>9209</v>
      </c>
      <c r="F1975" s="5" t="s">
        <v>1673</v>
      </c>
      <c r="G1975" s="5" t="s">
        <v>1673</v>
      </c>
    </row>
    <row r="1976" customHeight="1" spans="1:7">
      <c r="A1976" s="4">
        <v>1974</v>
      </c>
      <c r="B1976" s="5" t="s">
        <v>9210</v>
      </c>
      <c r="C1976" s="5" t="s">
        <v>9211</v>
      </c>
      <c r="D1976" s="5" t="s">
        <v>9212</v>
      </c>
      <c r="E1976" s="5" t="s">
        <v>9213</v>
      </c>
      <c r="F1976" s="5" t="s">
        <v>4939</v>
      </c>
      <c r="G1976" s="5" t="s">
        <v>9214</v>
      </c>
    </row>
    <row r="1977" customHeight="1" spans="1:7">
      <c r="A1977" s="4">
        <v>1975</v>
      </c>
      <c r="B1977" s="5" t="s">
        <v>9215</v>
      </c>
      <c r="C1977" s="5" t="s">
        <v>9216</v>
      </c>
      <c r="D1977" s="5" t="s">
        <v>9217</v>
      </c>
      <c r="E1977" s="5" t="s">
        <v>105</v>
      </c>
      <c r="F1977" s="5" t="s">
        <v>8103</v>
      </c>
      <c r="G1977" s="5" t="s">
        <v>8103</v>
      </c>
    </row>
    <row r="1978" customHeight="1" spans="1:7">
      <c r="A1978" s="4">
        <v>1976</v>
      </c>
      <c r="B1978" s="5" t="s">
        <v>9218</v>
      </c>
      <c r="C1978" s="5" t="s">
        <v>9219</v>
      </c>
      <c r="D1978" s="5" t="s">
        <v>2610</v>
      </c>
      <c r="E1978" s="5" t="s">
        <v>9220</v>
      </c>
      <c r="F1978" s="5" t="s">
        <v>1727</v>
      </c>
      <c r="G1978" s="5" t="s">
        <v>1727</v>
      </c>
    </row>
    <row r="1979" customHeight="1" spans="1:7">
      <c r="A1979" s="4">
        <v>1977</v>
      </c>
      <c r="B1979" s="5" t="s">
        <v>9221</v>
      </c>
      <c r="C1979" s="5" t="s">
        <v>9222</v>
      </c>
      <c r="D1979" s="5" t="s">
        <v>9223</v>
      </c>
      <c r="E1979" s="5" t="s">
        <v>9224</v>
      </c>
      <c r="F1979" s="5" t="s">
        <v>1673</v>
      </c>
      <c r="G1979" s="5" t="s">
        <v>1673</v>
      </c>
    </row>
    <row r="1980" customHeight="1" spans="1:7">
      <c r="A1980" s="4">
        <v>1978</v>
      </c>
      <c r="B1980" s="5" t="s">
        <v>9225</v>
      </c>
      <c r="C1980" s="5" t="s">
        <v>9226</v>
      </c>
      <c r="D1980" s="5" t="s">
        <v>9227</v>
      </c>
      <c r="E1980" s="5" t="s">
        <v>9228</v>
      </c>
      <c r="F1980" s="5" t="s">
        <v>1607</v>
      </c>
      <c r="G1980" s="5" t="s">
        <v>3392</v>
      </c>
    </row>
    <row r="1981" customHeight="1" spans="1:7">
      <c r="A1981" s="4">
        <v>1979</v>
      </c>
      <c r="B1981" s="5" t="s">
        <v>9229</v>
      </c>
      <c r="C1981" s="5" t="s">
        <v>9230</v>
      </c>
      <c r="D1981" s="5" t="s">
        <v>9231</v>
      </c>
      <c r="E1981" s="5" t="s">
        <v>9232</v>
      </c>
      <c r="F1981" s="5" t="s">
        <v>9233</v>
      </c>
      <c r="G1981" s="5" t="s">
        <v>9233</v>
      </c>
    </row>
    <row r="1982" customHeight="1" spans="1:7">
      <c r="A1982" s="4">
        <v>1980</v>
      </c>
      <c r="B1982" s="5" t="s">
        <v>9234</v>
      </c>
      <c r="C1982" s="5" t="s">
        <v>9235</v>
      </c>
      <c r="D1982" s="5" t="s">
        <v>1757</v>
      </c>
      <c r="E1982" s="5" t="s">
        <v>9236</v>
      </c>
      <c r="F1982" s="5" t="s">
        <v>549</v>
      </c>
      <c r="G1982" s="5" t="s">
        <v>549</v>
      </c>
    </row>
    <row r="1983" customHeight="1" spans="1:7">
      <c r="A1983" s="4">
        <v>1981</v>
      </c>
      <c r="B1983" s="5" t="s">
        <v>9237</v>
      </c>
      <c r="C1983" s="5" t="s">
        <v>9238</v>
      </c>
      <c r="D1983" s="5" t="s">
        <v>9239</v>
      </c>
      <c r="E1983" s="5" t="s">
        <v>9240</v>
      </c>
      <c r="F1983" s="5" t="s">
        <v>1331</v>
      </c>
      <c r="G1983" s="5" t="s">
        <v>1331</v>
      </c>
    </row>
    <row r="1984" customHeight="1" spans="1:7">
      <c r="A1984" s="4">
        <v>1982</v>
      </c>
      <c r="B1984" s="5" t="s">
        <v>9241</v>
      </c>
      <c r="C1984" s="5" t="s">
        <v>9242</v>
      </c>
      <c r="D1984" s="5" t="s">
        <v>3453</v>
      </c>
      <c r="E1984" s="5" t="s">
        <v>9243</v>
      </c>
      <c r="F1984" s="5" t="s">
        <v>9244</v>
      </c>
      <c r="G1984" s="5" t="s">
        <v>9244</v>
      </c>
    </row>
    <row r="1985" customHeight="1" spans="1:7">
      <c r="A1985" s="4">
        <v>1983</v>
      </c>
      <c r="B1985" s="5" t="s">
        <v>9245</v>
      </c>
      <c r="C1985" s="5" t="s">
        <v>9246</v>
      </c>
      <c r="D1985" s="5" t="s">
        <v>9247</v>
      </c>
      <c r="E1985" s="5" t="s">
        <v>9248</v>
      </c>
      <c r="F1985" s="5" t="s">
        <v>9153</v>
      </c>
      <c r="G1985" s="5" t="s">
        <v>6297</v>
      </c>
    </row>
    <row r="1986" customHeight="1" spans="1:7">
      <c r="A1986" s="4">
        <v>1984</v>
      </c>
      <c r="B1986" s="5" t="s">
        <v>9249</v>
      </c>
      <c r="C1986" s="5" t="s">
        <v>9250</v>
      </c>
      <c r="D1986" s="5" t="s">
        <v>9251</v>
      </c>
      <c r="E1986" s="5" t="s">
        <v>9252</v>
      </c>
      <c r="F1986" s="5" t="s">
        <v>2051</v>
      </c>
      <c r="G1986" s="5" t="s">
        <v>2051</v>
      </c>
    </row>
    <row r="1987" customHeight="1" spans="1:7">
      <c r="A1987" s="4">
        <v>1985</v>
      </c>
      <c r="B1987" s="5" t="s">
        <v>9253</v>
      </c>
      <c r="C1987" s="5" t="s">
        <v>9254</v>
      </c>
      <c r="D1987" s="5" t="s">
        <v>9255</v>
      </c>
      <c r="E1987" s="5" t="s">
        <v>9256</v>
      </c>
      <c r="F1987" s="5" t="s">
        <v>9257</v>
      </c>
      <c r="G1987" s="5" t="s">
        <v>9257</v>
      </c>
    </row>
    <row r="1988" customHeight="1" spans="1:7">
      <c r="A1988" s="4">
        <v>1986</v>
      </c>
      <c r="B1988" s="5" t="s">
        <v>9258</v>
      </c>
      <c r="C1988" s="5" t="s">
        <v>9259</v>
      </c>
      <c r="D1988" s="5" t="s">
        <v>9255</v>
      </c>
      <c r="E1988" s="5" t="s">
        <v>9260</v>
      </c>
      <c r="F1988" s="5" t="s">
        <v>6056</v>
      </c>
      <c r="G1988" s="5" t="s">
        <v>6056</v>
      </c>
    </row>
    <row r="1989" customHeight="1" spans="1:7">
      <c r="A1989" s="4">
        <v>1987</v>
      </c>
      <c r="B1989" s="5" t="s">
        <v>9261</v>
      </c>
      <c r="C1989" s="5" t="s">
        <v>9262</v>
      </c>
      <c r="D1989" s="5" t="s">
        <v>9263</v>
      </c>
      <c r="E1989" s="5" t="s">
        <v>9264</v>
      </c>
      <c r="F1989" s="5" t="s">
        <v>9265</v>
      </c>
      <c r="G1989" s="5" t="s">
        <v>9266</v>
      </c>
    </row>
    <row r="1990" customHeight="1" spans="1:7">
      <c r="A1990" s="4">
        <v>1988</v>
      </c>
      <c r="B1990" s="5" t="s">
        <v>9267</v>
      </c>
      <c r="C1990" s="5" t="s">
        <v>9268</v>
      </c>
      <c r="D1990" s="5" t="s">
        <v>9269</v>
      </c>
      <c r="E1990" s="5" t="s">
        <v>9270</v>
      </c>
      <c r="F1990" s="5" t="s">
        <v>64</v>
      </c>
      <c r="G1990" s="5" t="s">
        <v>5325</v>
      </c>
    </row>
    <row r="1991" customHeight="1" spans="1:7">
      <c r="A1991" s="4">
        <v>1989</v>
      </c>
      <c r="B1991" s="5" t="s">
        <v>9271</v>
      </c>
      <c r="C1991" s="5" t="s">
        <v>9272</v>
      </c>
      <c r="D1991" s="5" t="s">
        <v>9273</v>
      </c>
      <c r="E1991" s="5" t="s">
        <v>9274</v>
      </c>
      <c r="F1991" s="5" t="s">
        <v>8477</v>
      </c>
      <c r="G1991" s="5" t="s">
        <v>9275</v>
      </c>
    </row>
    <row r="1992" customHeight="1" spans="1:7">
      <c r="A1992" s="4">
        <v>1990</v>
      </c>
      <c r="B1992" s="5" t="s">
        <v>9276</v>
      </c>
      <c r="C1992" s="5" t="s">
        <v>9277</v>
      </c>
      <c r="D1992" s="5" t="s">
        <v>9278</v>
      </c>
      <c r="E1992" s="5" t="s">
        <v>9279</v>
      </c>
      <c r="F1992" s="5" t="s">
        <v>9280</v>
      </c>
      <c r="G1992" s="5" t="s">
        <v>9280</v>
      </c>
    </row>
    <row r="1993" customHeight="1" spans="1:7">
      <c r="A1993" s="4">
        <v>1991</v>
      </c>
      <c r="B1993" s="5" t="s">
        <v>9281</v>
      </c>
      <c r="C1993" s="5" t="s">
        <v>9282</v>
      </c>
      <c r="D1993" s="5" t="s">
        <v>9283</v>
      </c>
      <c r="E1993" s="5" t="s">
        <v>9284</v>
      </c>
      <c r="F1993" s="5" t="s">
        <v>5786</v>
      </c>
      <c r="G1993" s="5" t="s">
        <v>1160</v>
      </c>
    </row>
    <row r="1994" customHeight="1" spans="1:7">
      <c r="A1994" s="4">
        <v>1992</v>
      </c>
      <c r="B1994" s="5" t="s">
        <v>9285</v>
      </c>
      <c r="C1994" s="5" t="s">
        <v>9286</v>
      </c>
      <c r="D1994" s="5" t="s">
        <v>9287</v>
      </c>
      <c r="E1994" s="5" t="s">
        <v>9288</v>
      </c>
      <c r="F1994" s="5" t="s">
        <v>9289</v>
      </c>
      <c r="G1994" s="5" t="s">
        <v>9290</v>
      </c>
    </row>
    <row r="1995" customHeight="1" spans="1:7">
      <c r="A1995" s="4">
        <v>1993</v>
      </c>
      <c r="B1995" s="5" t="s">
        <v>9291</v>
      </c>
      <c r="C1995" s="5" t="s">
        <v>9292</v>
      </c>
      <c r="D1995" s="5" t="s">
        <v>9293</v>
      </c>
      <c r="E1995" s="5" t="s">
        <v>9294</v>
      </c>
      <c r="F1995" s="5" t="s">
        <v>4078</v>
      </c>
      <c r="G1995" s="5" t="s">
        <v>4078</v>
      </c>
    </row>
    <row r="1996" customHeight="1" spans="1:7">
      <c r="A1996" s="4">
        <v>1994</v>
      </c>
      <c r="B1996" s="5" t="s">
        <v>9295</v>
      </c>
      <c r="C1996" s="5" t="s">
        <v>9296</v>
      </c>
      <c r="D1996" s="5" t="s">
        <v>9297</v>
      </c>
      <c r="E1996" s="5" t="s">
        <v>9298</v>
      </c>
      <c r="F1996" s="5" t="s">
        <v>2331</v>
      </c>
      <c r="G1996" s="5" t="s">
        <v>2331</v>
      </c>
    </row>
    <row r="1997" customHeight="1" spans="1:7">
      <c r="A1997" s="4">
        <v>1995</v>
      </c>
      <c r="B1997" s="5" t="s">
        <v>9299</v>
      </c>
      <c r="C1997" s="5" t="s">
        <v>9300</v>
      </c>
      <c r="D1997" s="5" t="s">
        <v>9301</v>
      </c>
      <c r="E1997" s="5" t="s">
        <v>9302</v>
      </c>
      <c r="F1997" s="5" t="s">
        <v>5418</v>
      </c>
      <c r="G1997" s="5" t="s">
        <v>5418</v>
      </c>
    </row>
    <row r="1998" customHeight="1" spans="1:7">
      <c r="A1998" s="4">
        <v>1996</v>
      </c>
      <c r="B1998" s="5" t="s">
        <v>9303</v>
      </c>
      <c r="C1998" s="5" t="s">
        <v>9304</v>
      </c>
      <c r="D1998" s="5" t="s">
        <v>9305</v>
      </c>
      <c r="E1998" s="5" t="s">
        <v>9306</v>
      </c>
      <c r="F1998" s="5" t="s">
        <v>9307</v>
      </c>
      <c r="G1998" s="5" t="s">
        <v>9307</v>
      </c>
    </row>
    <row r="1999" customHeight="1" spans="1:7">
      <c r="A1999" s="4">
        <v>1997</v>
      </c>
      <c r="B1999" s="5" t="s">
        <v>9308</v>
      </c>
      <c r="C1999" s="5" t="s">
        <v>9309</v>
      </c>
      <c r="D1999" s="5" t="s">
        <v>9310</v>
      </c>
      <c r="E1999" s="5" t="s">
        <v>9311</v>
      </c>
      <c r="F1999" s="5" t="s">
        <v>7864</v>
      </c>
      <c r="G1999" s="5" t="s">
        <v>7864</v>
      </c>
    </row>
    <row r="2000" customHeight="1" spans="1:7">
      <c r="A2000" s="4">
        <v>1998</v>
      </c>
      <c r="B2000" s="5" t="s">
        <v>9312</v>
      </c>
      <c r="C2000" s="5" t="s">
        <v>9313</v>
      </c>
      <c r="D2000" s="5" t="s">
        <v>9314</v>
      </c>
      <c r="E2000" s="5" t="s">
        <v>9315</v>
      </c>
      <c r="F2000" s="5" t="s">
        <v>1528</v>
      </c>
      <c r="G2000" s="5" t="s">
        <v>1528</v>
      </c>
    </row>
    <row r="2001" customHeight="1" spans="1:7">
      <c r="A2001" s="4">
        <v>1999</v>
      </c>
      <c r="B2001" s="5" t="s">
        <v>9316</v>
      </c>
      <c r="C2001" s="5" t="s">
        <v>9317</v>
      </c>
      <c r="D2001" s="5" t="s">
        <v>9318</v>
      </c>
      <c r="E2001" s="5" t="s">
        <v>9319</v>
      </c>
      <c r="F2001" s="5" t="s">
        <v>9320</v>
      </c>
      <c r="G2001" s="5" t="s">
        <v>8918</v>
      </c>
    </row>
    <row r="2002" customHeight="1" spans="1:7">
      <c r="A2002" s="4">
        <v>2000</v>
      </c>
      <c r="B2002" s="5" t="s">
        <v>9321</v>
      </c>
      <c r="C2002" s="5" t="s">
        <v>9322</v>
      </c>
      <c r="D2002" s="5" t="s">
        <v>9323</v>
      </c>
      <c r="E2002" s="5" t="s">
        <v>9324</v>
      </c>
      <c r="F2002" s="5" t="s">
        <v>2132</v>
      </c>
      <c r="G2002" s="5" t="s">
        <v>2132</v>
      </c>
    </row>
    <row r="2003" customHeight="1" spans="1:7">
      <c r="A2003" s="4">
        <v>2001</v>
      </c>
      <c r="B2003" s="5" t="s">
        <v>9325</v>
      </c>
      <c r="C2003" s="5" t="s">
        <v>9326</v>
      </c>
      <c r="D2003" s="5" t="s">
        <v>9327</v>
      </c>
      <c r="E2003" s="5" t="s">
        <v>9328</v>
      </c>
      <c r="F2003" s="5" t="s">
        <v>4983</v>
      </c>
      <c r="G2003" s="5" t="s">
        <v>4983</v>
      </c>
    </row>
    <row r="2004" customHeight="1" spans="1:7">
      <c r="A2004" s="4">
        <v>2002</v>
      </c>
      <c r="B2004" s="5" t="s">
        <v>9329</v>
      </c>
      <c r="C2004" s="5" t="s">
        <v>9330</v>
      </c>
      <c r="D2004" s="5" t="s">
        <v>9331</v>
      </c>
      <c r="E2004" s="5" t="s">
        <v>9332</v>
      </c>
      <c r="F2004" s="5" t="s">
        <v>4590</v>
      </c>
      <c r="G2004" s="5" t="s">
        <v>4590</v>
      </c>
    </row>
    <row r="2005" customHeight="1" spans="1:7">
      <c r="A2005" s="4">
        <v>2003</v>
      </c>
      <c r="B2005" s="5" t="s">
        <v>9333</v>
      </c>
      <c r="C2005" s="5" t="s">
        <v>9334</v>
      </c>
      <c r="D2005" s="5" t="s">
        <v>9335</v>
      </c>
      <c r="E2005" s="5" t="s">
        <v>4530</v>
      </c>
      <c r="F2005" s="5" t="s">
        <v>4401</v>
      </c>
      <c r="G2005" s="5" t="s">
        <v>4401</v>
      </c>
    </row>
    <row r="2006" customHeight="1" spans="1:7">
      <c r="A2006" s="4">
        <v>2004</v>
      </c>
      <c r="B2006" s="5" t="s">
        <v>9336</v>
      </c>
      <c r="C2006" s="5" t="s">
        <v>9337</v>
      </c>
      <c r="D2006" s="5" t="s">
        <v>568</v>
      </c>
      <c r="E2006" s="5" t="s">
        <v>9338</v>
      </c>
      <c r="F2006" s="5" t="s">
        <v>9339</v>
      </c>
      <c r="G2006" s="5" t="s">
        <v>5343</v>
      </c>
    </row>
    <row r="2007" customHeight="1" spans="1:7">
      <c r="A2007" s="4">
        <v>2005</v>
      </c>
      <c r="B2007" s="5" t="s">
        <v>9340</v>
      </c>
      <c r="C2007" s="5" t="s">
        <v>9341</v>
      </c>
      <c r="D2007" s="5" t="s">
        <v>9342</v>
      </c>
      <c r="E2007" s="5" t="s">
        <v>9343</v>
      </c>
      <c r="F2007" s="5" t="s">
        <v>5309</v>
      </c>
      <c r="G2007" s="5" t="s">
        <v>9344</v>
      </c>
    </row>
    <row r="2008" customHeight="1" spans="1:7">
      <c r="A2008" s="4">
        <v>2006</v>
      </c>
      <c r="B2008" s="5" t="s">
        <v>9345</v>
      </c>
      <c r="C2008" s="5" t="s">
        <v>9346</v>
      </c>
      <c r="D2008" s="5" t="s">
        <v>9347</v>
      </c>
      <c r="E2008" s="5" t="s">
        <v>9348</v>
      </c>
      <c r="F2008" s="5" t="s">
        <v>1346</v>
      </c>
      <c r="G2008" s="5" t="s">
        <v>3994</v>
      </c>
    </row>
    <row r="2009" customHeight="1" spans="1:7">
      <c r="A2009" s="4">
        <v>2007</v>
      </c>
      <c r="B2009" s="5" t="s">
        <v>9349</v>
      </c>
      <c r="C2009" s="5" t="s">
        <v>9350</v>
      </c>
      <c r="D2009" s="5" t="s">
        <v>9351</v>
      </c>
      <c r="E2009" s="5" t="s">
        <v>9352</v>
      </c>
      <c r="F2009" s="5" t="s">
        <v>9353</v>
      </c>
      <c r="G2009" s="5" t="s">
        <v>2703</v>
      </c>
    </row>
    <row r="2010" customHeight="1" spans="1:7">
      <c r="A2010" s="4">
        <v>2008</v>
      </c>
      <c r="B2010" s="5" t="s">
        <v>9354</v>
      </c>
      <c r="C2010" s="5" t="s">
        <v>9355</v>
      </c>
      <c r="D2010" s="5" t="s">
        <v>9356</v>
      </c>
      <c r="E2010" s="5" t="s">
        <v>9357</v>
      </c>
      <c r="F2010" s="5" t="s">
        <v>9358</v>
      </c>
      <c r="G2010" s="5" t="s">
        <v>9358</v>
      </c>
    </row>
    <row r="2011" customHeight="1" spans="1:7">
      <c r="A2011" s="4">
        <v>2009</v>
      </c>
      <c r="B2011" s="5" t="s">
        <v>9359</v>
      </c>
      <c r="C2011" s="5" t="s">
        <v>9360</v>
      </c>
      <c r="D2011" s="5" t="s">
        <v>9361</v>
      </c>
      <c r="E2011" s="5" t="s">
        <v>9362</v>
      </c>
      <c r="F2011" s="5" t="s">
        <v>9363</v>
      </c>
      <c r="G2011" s="5" t="s">
        <v>9364</v>
      </c>
    </row>
    <row r="2012" customHeight="1" spans="1:7">
      <c r="A2012" s="4">
        <v>2010</v>
      </c>
      <c r="B2012" s="5" t="s">
        <v>9365</v>
      </c>
      <c r="C2012" s="5" t="s">
        <v>9366</v>
      </c>
      <c r="D2012" s="5" t="s">
        <v>9367</v>
      </c>
      <c r="E2012" s="5" t="s">
        <v>9368</v>
      </c>
      <c r="F2012" s="5" t="s">
        <v>9369</v>
      </c>
      <c r="G2012" s="5" t="s">
        <v>9369</v>
      </c>
    </row>
    <row r="2013" customHeight="1" spans="1:7">
      <c r="A2013" s="4">
        <v>2011</v>
      </c>
      <c r="B2013" s="5" t="s">
        <v>9370</v>
      </c>
      <c r="C2013" s="5" t="s">
        <v>9371</v>
      </c>
      <c r="D2013" s="5" t="s">
        <v>9372</v>
      </c>
      <c r="E2013" s="5" t="s">
        <v>9373</v>
      </c>
      <c r="F2013" s="5" t="s">
        <v>9374</v>
      </c>
      <c r="G2013" s="5" t="s">
        <v>3789</v>
      </c>
    </row>
    <row r="2014" customHeight="1" spans="1:7">
      <c r="A2014" s="4">
        <v>2012</v>
      </c>
      <c r="B2014" s="5" t="s">
        <v>9375</v>
      </c>
      <c r="C2014" s="5" t="s">
        <v>9376</v>
      </c>
      <c r="D2014" s="5" t="s">
        <v>9377</v>
      </c>
      <c r="E2014" s="5" t="s">
        <v>9378</v>
      </c>
      <c r="F2014" s="5" t="s">
        <v>7893</v>
      </c>
      <c r="G2014" s="5" t="s">
        <v>9379</v>
      </c>
    </row>
    <row r="2015" customHeight="1" spans="1:7">
      <c r="A2015" s="4">
        <v>2013</v>
      </c>
      <c r="B2015" s="5" t="s">
        <v>9380</v>
      </c>
      <c r="C2015" s="5" t="s">
        <v>9381</v>
      </c>
      <c r="D2015" s="5" t="s">
        <v>9382</v>
      </c>
      <c r="E2015" s="5" t="s">
        <v>9383</v>
      </c>
      <c r="F2015" s="5" t="s">
        <v>9384</v>
      </c>
      <c r="G2015" s="5" t="s">
        <v>9385</v>
      </c>
    </row>
    <row r="2016" customHeight="1" spans="1:7">
      <c r="A2016" s="4">
        <v>2014</v>
      </c>
      <c r="B2016" s="5" t="s">
        <v>9386</v>
      </c>
      <c r="C2016" s="5" t="s">
        <v>9387</v>
      </c>
      <c r="D2016" s="5" t="s">
        <v>9388</v>
      </c>
      <c r="E2016" s="5" t="s">
        <v>9389</v>
      </c>
      <c r="F2016" s="5" t="s">
        <v>9390</v>
      </c>
      <c r="G2016" s="5" t="s">
        <v>9391</v>
      </c>
    </row>
    <row r="2017" customHeight="1" spans="1:7">
      <c r="A2017" s="4">
        <v>2015</v>
      </c>
      <c r="B2017" s="5" t="s">
        <v>9392</v>
      </c>
      <c r="C2017" s="5" t="s">
        <v>9393</v>
      </c>
      <c r="D2017" s="5" t="s">
        <v>9394</v>
      </c>
      <c r="E2017" s="5" t="s">
        <v>9395</v>
      </c>
      <c r="F2017" s="5" t="s">
        <v>1860</v>
      </c>
      <c r="G2017" s="5" t="s">
        <v>3178</v>
      </c>
    </row>
    <row r="2018" customHeight="1" spans="1:7">
      <c r="A2018" s="4">
        <v>2016</v>
      </c>
      <c r="B2018" s="5" t="s">
        <v>9396</v>
      </c>
      <c r="C2018" s="5" t="s">
        <v>9397</v>
      </c>
      <c r="D2018" s="5" t="s">
        <v>9398</v>
      </c>
      <c r="E2018" s="5" t="s">
        <v>9399</v>
      </c>
      <c r="F2018" s="5" t="s">
        <v>4516</v>
      </c>
      <c r="G2018" s="5" t="s">
        <v>4516</v>
      </c>
    </row>
    <row r="2019" customHeight="1" spans="1:7">
      <c r="A2019" s="4">
        <v>2017</v>
      </c>
      <c r="B2019" s="5" t="s">
        <v>9400</v>
      </c>
      <c r="C2019" s="5" t="s">
        <v>9401</v>
      </c>
      <c r="D2019" s="5" t="s">
        <v>9402</v>
      </c>
      <c r="E2019" s="5" t="s">
        <v>9403</v>
      </c>
      <c r="F2019" s="5" t="s">
        <v>4159</v>
      </c>
      <c r="G2019" s="5" t="s">
        <v>4159</v>
      </c>
    </row>
    <row r="2020" customHeight="1" spans="1:7">
      <c r="A2020" s="4">
        <v>2018</v>
      </c>
      <c r="B2020" s="5" t="s">
        <v>9404</v>
      </c>
      <c r="C2020" s="5" t="s">
        <v>9405</v>
      </c>
      <c r="D2020" s="5" t="s">
        <v>9406</v>
      </c>
      <c r="E2020" s="5" t="s">
        <v>9407</v>
      </c>
      <c r="F2020" s="5" t="s">
        <v>9408</v>
      </c>
      <c r="G2020" s="5" t="s">
        <v>7452</v>
      </c>
    </row>
    <row r="2021" customHeight="1" spans="1:7">
      <c r="A2021" s="4">
        <v>2019</v>
      </c>
      <c r="B2021" s="5" t="s">
        <v>9409</v>
      </c>
      <c r="C2021" s="5" t="s">
        <v>9410</v>
      </c>
      <c r="D2021" s="5" t="s">
        <v>9411</v>
      </c>
      <c r="E2021" s="5" t="s">
        <v>760</v>
      </c>
      <c r="F2021" s="5" t="s">
        <v>761</v>
      </c>
      <c r="G2021" s="5" t="s">
        <v>232</v>
      </c>
    </row>
    <row r="2022" customHeight="1" spans="1:7">
      <c r="A2022" s="4">
        <v>2020</v>
      </c>
      <c r="B2022" s="5" t="s">
        <v>9412</v>
      </c>
      <c r="C2022" s="5" t="s">
        <v>9413</v>
      </c>
      <c r="D2022" s="5" t="s">
        <v>9414</v>
      </c>
      <c r="E2022" s="5" t="s">
        <v>9415</v>
      </c>
      <c r="F2022" s="5" t="s">
        <v>8719</v>
      </c>
      <c r="G2022" s="5" t="s">
        <v>7902</v>
      </c>
    </row>
    <row r="2023" customHeight="1" spans="1:7">
      <c r="A2023" s="4">
        <v>2021</v>
      </c>
      <c r="B2023" s="5" t="s">
        <v>9416</v>
      </c>
      <c r="C2023" s="5" t="s">
        <v>9417</v>
      </c>
      <c r="D2023" s="5" t="s">
        <v>9418</v>
      </c>
      <c r="E2023" s="5" t="s">
        <v>9419</v>
      </c>
      <c r="F2023" s="5" t="s">
        <v>4740</v>
      </c>
      <c r="G2023" s="5" t="s">
        <v>269</v>
      </c>
    </row>
    <row r="2024" customHeight="1" spans="1:7">
      <c r="A2024" s="4">
        <v>2022</v>
      </c>
      <c r="B2024" s="5" t="s">
        <v>9420</v>
      </c>
      <c r="C2024" s="5" t="s">
        <v>9421</v>
      </c>
      <c r="D2024" s="5" t="s">
        <v>9422</v>
      </c>
      <c r="E2024" s="5" t="s">
        <v>9423</v>
      </c>
      <c r="F2024" s="5" t="s">
        <v>9424</v>
      </c>
      <c r="G2024" s="5" t="s">
        <v>4202</v>
      </c>
    </row>
    <row r="2025" customHeight="1" spans="1:7">
      <c r="A2025" s="4">
        <v>2023</v>
      </c>
      <c r="B2025" s="5" t="s">
        <v>9425</v>
      </c>
      <c r="C2025" s="5" t="s">
        <v>9426</v>
      </c>
      <c r="D2025" s="5" t="s">
        <v>9427</v>
      </c>
      <c r="E2025" s="5" t="s">
        <v>9428</v>
      </c>
      <c r="F2025" s="5" t="s">
        <v>9429</v>
      </c>
      <c r="G2025" s="5" t="s">
        <v>9429</v>
      </c>
    </row>
    <row r="2026" customHeight="1" spans="1:7">
      <c r="A2026" s="4">
        <v>2024</v>
      </c>
      <c r="B2026" s="5" t="s">
        <v>9430</v>
      </c>
      <c r="C2026" s="5" t="s">
        <v>9431</v>
      </c>
      <c r="D2026" s="5" t="s">
        <v>3453</v>
      </c>
      <c r="E2026" s="5" t="s">
        <v>9432</v>
      </c>
      <c r="F2026" s="5" t="s">
        <v>9244</v>
      </c>
      <c r="G2026" s="5" t="s">
        <v>9244</v>
      </c>
    </row>
    <row r="2027" customHeight="1" spans="1:7">
      <c r="A2027" s="4">
        <v>2025</v>
      </c>
      <c r="B2027" s="5" t="s">
        <v>9433</v>
      </c>
      <c r="C2027" s="5" t="s">
        <v>9434</v>
      </c>
      <c r="D2027" s="5" t="s">
        <v>9435</v>
      </c>
      <c r="E2027" s="5" t="s">
        <v>9436</v>
      </c>
      <c r="F2027" s="5" t="s">
        <v>242</v>
      </c>
      <c r="G2027" s="5" t="s">
        <v>4948</v>
      </c>
    </row>
    <row r="2028" customHeight="1" spans="1:7">
      <c r="A2028" s="4">
        <v>2026</v>
      </c>
      <c r="B2028" s="5" t="s">
        <v>9437</v>
      </c>
      <c r="C2028" s="5" t="s">
        <v>9438</v>
      </c>
      <c r="D2028" s="5" t="s">
        <v>9439</v>
      </c>
      <c r="E2028" s="5" t="s">
        <v>9440</v>
      </c>
      <c r="F2028" s="5" t="s">
        <v>9441</v>
      </c>
      <c r="G2028" s="5" t="s">
        <v>9441</v>
      </c>
    </row>
    <row r="2029" customHeight="1" spans="1:7">
      <c r="A2029" s="4">
        <v>2027</v>
      </c>
      <c r="B2029" s="5" t="s">
        <v>9442</v>
      </c>
      <c r="C2029" s="5" t="s">
        <v>9443</v>
      </c>
      <c r="D2029" s="5" t="s">
        <v>9444</v>
      </c>
      <c r="E2029" s="5" t="s">
        <v>9445</v>
      </c>
      <c r="F2029" s="5" t="s">
        <v>6238</v>
      </c>
      <c r="G2029" s="5" t="s">
        <v>6238</v>
      </c>
    </row>
    <row r="2030" customHeight="1" spans="1:7">
      <c r="A2030" s="4">
        <v>2028</v>
      </c>
      <c r="B2030" s="5" t="s">
        <v>9446</v>
      </c>
      <c r="C2030" s="5" t="s">
        <v>9447</v>
      </c>
      <c r="D2030" s="5" t="s">
        <v>9448</v>
      </c>
      <c r="E2030" s="5" t="s">
        <v>9449</v>
      </c>
      <c r="F2030" s="5" t="s">
        <v>9450</v>
      </c>
      <c r="G2030" s="5" t="s">
        <v>9450</v>
      </c>
    </row>
    <row r="2031" customHeight="1" spans="1:7">
      <c r="A2031" s="4">
        <v>2029</v>
      </c>
      <c r="B2031" s="5" t="s">
        <v>9451</v>
      </c>
      <c r="C2031" s="5" t="s">
        <v>9452</v>
      </c>
      <c r="D2031" s="5" t="s">
        <v>9453</v>
      </c>
      <c r="E2031" s="5" t="s">
        <v>9454</v>
      </c>
      <c r="F2031" s="5" t="s">
        <v>9455</v>
      </c>
      <c r="G2031" s="5" t="s">
        <v>9455</v>
      </c>
    </row>
    <row r="2032" customHeight="1" spans="1:7">
      <c r="A2032" s="4">
        <v>2030</v>
      </c>
      <c r="B2032" s="5" t="s">
        <v>9456</v>
      </c>
      <c r="C2032" s="5" t="s">
        <v>9457</v>
      </c>
      <c r="D2032" s="5" t="s">
        <v>9458</v>
      </c>
      <c r="E2032" s="5" t="s">
        <v>9459</v>
      </c>
      <c r="F2032" s="5" t="s">
        <v>9460</v>
      </c>
      <c r="G2032" s="5" t="s">
        <v>9460</v>
      </c>
    </row>
    <row r="2033" customHeight="1" spans="1:7">
      <c r="A2033" s="4">
        <v>2031</v>
      </c>
      <c r="B2033" s="5" t="s">
        <v>9461</v>
      </c>
      <c r="C2033" s="5" t="s">
        <v>9462</v>
      </c>
      <c r="D2033" s="5" t="s">
        <v>9463</v>
      </c>
      <c r="E2033" s="5" t="s">
        <v>9464</v>
      </c>
      <c r="F2033" s="5" t="s">
        <v>9465</v>
      </c>
      <c r="G2033" s="5" t="s">
        <v>9465</v>
      </c>
    </row>
    <row r="2034" customHeight="1" spans="1:7">
      <c r="A2034" s="4">
        <v>2032</v>
      </c>
      <c r="B2034" s="5" t="s">
        <v>9466</v>
      </c>
      <c r="C2034" s="5" t="s">
        <v>9467</v>
      </c>
      <c r="D2034" s="5" t="s">
        <v>9468</v>
      </c>
      <c r="E2034" s="5" t="s">
        <v>9469</v>
      </c>
      <c r="F2034" s="5" t="s">
        <v>269</v>
      </c>
      <c r="G2034" s="5" t="s">
        <v>9470</v>
      </c>
    </row>
    <row r="2035" customHeight="1" spans="1:7">
      <c r="A2035" s="4">
        <v>2033</v>
      </c>
      <c r="B2035" s="5" t="s">
        <v>9471</v>
      </c>
      <c r="C2035" s="5" t="s">
        <v>9472</v>
      </c>
      <c r="D2035" s="5" t="s">
        <v>9473</v>
      </c>
      <c r="E2035" s="5" t="s">
        <v>9474</v>
      </c>
      <c r="F2035" s="5" t="s">
        <v>9475</v>
      </c>
      <c r="G2035" s="5" t="s">
        <v>9475</v>
      </c>
    </row>
    <row r="2036" customHeight="1" spans="1:7">
      <c r="A2036" s="4">
        <v>2034</v>
      </c>
      <c r="B2036" s="5" t="s">
        <v>9476</v>
      </c>
      <c r="C2036" s="5" t="s">
        <v>9477</v>
      </c>
      <c r="D2036" s="5" t="s">
        <v>9478</v>
      </c>
      <c r="E2036" s="5" t="s">
        <v>9479</v>
      </c>
      <c r="F2036" s="5" t="s">
        <v>6328</v>
      </c>
      <c r="G2036" s="5" t="s">
        <v>7521</v>
      </c>
    </row>
    <row r="2037" customHeight="1" spans="1:7">
      <c r="A2037" s="4">
        <v>2035</v>
      </c>
      <c r="B2037" s="5" t="s">
        <v>9480</v>
      </c>
      <c r="C2037" s="5" t="s">
        <v>9481</v>
      </c>
      <c r="D2037" s="5" t="s">
        <v>9482</v>
      </c>
      <c r="E2037" s="5" t="s">
        <v>9483</v>
      </c>
      <c r="F2037" s="5" t="s">
        <v>9484</v>
      </c>
      <c r="G2037" s="5" t="s">
        <v>1101</v>
      </c>
    </row>
    <row r="2038" customHeight="1" spans="1:7">
      <c r="A2038" s="4">
        <v>2036</v>
      </c>
      <c r="B2038" s="5" t="s">
        <v>9485</v>
      </c>
      <c r="C2038" s="5" t="s">
        <v>9486</v>
      </c>
      <c r="D2038" s="5" t="s">
        <v>9487</v>
      </c>
      <c r="E2038" s="5" t="s">
        <v>9488</v>
      </c>
      <c r="F2038" s="5" t="s">
        <v>3081</v>
      </c>
      <c r="G2038" s="5" t="s">
        <v>9489</v>
      </c>
    </row>
    <row r="2039" customHeight="1" spans="1:7">
      <c r="A2039" s="4">
        <v>2037</v>
      </c>
      <c r="B2039" s="5" t="s">
        <v>9490</v>
      </c>
      <c r="C2039" s="5" t="s">
        <v>9491</v>
      </c>
      <c r="D2039" s="5" t="s">
        <v>9492</v>
      </c>
      <c r="E2039" s="5" t="s">
        <v>9493</v>
      </c>
      <c r="F2039" s="5" t="s">
        <v>1111</v>
      </c>
      <c r="G2039" s="5" t="s">
        <v>1111</v>
      </c>
    </row>
    <row r="2040" customHeight="1" spans="1:7">
      <c r="A2040" s="4">
        <v>2038</v>
      </c>
      <c r="B2040" s="5" t="s">
        <v>9494</v>
      </c>
      <c r="C2040" s="5" t="s">
        <v>9495</v>
      </c>
      <c r="D2040" s="5" t="s">
        <v>20</v>
      </c>
      <c r="E2040" s="5" t="s">
        <v>9496</v>
      </c>
      <c r="F2040" s="5" t="s">
        <v>3319</v>
      </c>
      <c r="G2040" s="5" t="s">
        <v>3319</v>
      </c>
    </row>
    <row r="2041" customHeight="1" spans="1:7">
      <c r="A2041" s="4">
        <v>2039</v>
      </c>
      <c r="B2041" s="5" t="s">
        <v>9497</v>
      </c>
      <c r="C2041" s="5" t="s">
        <v>9498</v>
      </c>
      <c r="D2041" s="5" t="s">
        <v>9499</v>
      </c>
      <c r="E2041" s="5" t="s">
        <v>9500</v>
      </c>
      <c r="F2041" s="5" t="s">
        <v>5100</v>
      </c>
      <c r="G2041" s="5" t="s">
        <v>1811</v>
      </c>
    </row>
    <row r="2042" customHeight="1" spans="1:7">
      <c r="A2042" s="4">
        <v>2040</v>
      </c>
      <c r="B2042" s="5" t="s">
        <v>9501</v>
      </c>
      <c r="C2042" s="5" t="s">
        <v>9502</v>
      </c>
      <c r="D2042" s="5" t="s">
        <v>924</v>
      </c>
      <c r="E2042" s="5" t="s">
        <v>7504</v>
      </c>
      <c r="F2042" s="5" t="s">
        <v>1138</v>
      </c>
      <c r="G2042" s="5" t="s">
        <v>1138</v>
      </c>
    </row>
    <row r="2043" customHeight="1" spans="1:7">
      <c r="A2043" s="4">
        <v>2041</v>
      </c>
      <c r="B2043" s="5" t="s">
        <v>9503</v>
      </c>
      <c r="C2043" s="5" t="s">
        <v>9504</v>
      </c>
      <c r="D2043" s="5" t="s">
        <v>9505</v>
      </c>
      <c r="E2043" s="5" t="s">
        <v>4968</v>
      </c>
      <c r="F2043" s="5" t="s">
        <v>9506</v>
      </c>
      <c r="G2043" s="5" t="s">
        <v>9506</v>
      </c>
    </row>
    <row r="2044" customHeight="1" spans="1:7">
      <c r="A2044" s="4">
        <v>2042</v>
      </c>
      <c r="B2044" s="5" t="s">
        <v>9507</v>
      </c>
      <c r="C2044" s="5" t="s">
        <v>9508</v>
      </c>
      <c r="D2044" s="5" t="s">
        <v>9509</v>
      </c>
      <c r="E2044" s="5" t="s">
        <v>9510</v>
      </c>
      <c r="F2044" s="5" t="s">
        <v>1550</v>
      </c>
      <c r="G2044" s="5" t="s">
        <v>4406</v>
      </c>
    </row>
    <row r="2045" customHeight="1" spans="1:7">
      <c r="A2045" s="4">
        <v>2043</v>
      </c>
      <c r="B2045" s="5" t="s">
        <v>9511</v>
      </c>
      <c r="C2045" s="5" t="s">
        <v>9512</v>
      </c>
      <c r="D2045" s="5" t="s">
        <v>9513</v>
      </c>
      <c r="E2045" s="5" t="s">
        <v>9514</v>
      </c>
      <c r="F2045" s="5" t="s">
        <v>7902</v>
      </c>
      <c r="G2045" s="5" t="s">
        <v>9115</v>
      </c>
    </row>
    <row r="2046" customHeight="1" spans="1:7">
      <c r="A2046" s="4">
        <v>2044</v>
      </c>
      <c r="B2046" s="5" t="s">
        <v>9515</v>
      </c>
      <c r="C2046" s="5" t="s">
        <v>9516</v>
      </c>
      <c r="D2046" s="5" t="s">
        <v>9517</v>
      </c>
      <c r="E2046" s="5" t="s">
        <v>9518</v>
      </c>
      <c r="F2046" s="5" t="s">
        <v>9519</v>
      </c>
      <c r="G2046" s="5" t="s">
        <v>9519</v>
      </c>
    </row>
    <row r="2047" customHeight="1" spans="1:7">
      <c r="A2047" s="4">
        <v>2045</v>
      </c>
      <c r="B2047" s="5" t="s">
        <v>9520</v>
      </c>
      <c r="C2047" s="5" t="s">
        <v>9521</v>
      </c>
      <c r="D2047" s="5" t="s">
        <v>9522</v>
      </c>
      <c r="E2047" s="5" t="s">
        <v>9523</v>
      </c>
      <c r="F2047" s="5" t="s">
        <v>6698</v>
      </c>
      <c r="G2047" s="5" t="s">
        <v>6698</v>
      </c>
    </row>
    <row r="2048" customHeight="1" spans="1:7">
      <c r="A2048" s="4">
        <v>2046</v>
      </c>
      <c r="B2048" s="5" t="s">
        <v>9524</v>
      </c>
      <c r="C2048" s="5" t="s">
        <v>9525</v>
      </c>
      <c r="D2048" s="5" t="s">
        <v>9526</v>
      </c>
      <c r="E2048" s="5" t="s">
        <v>9527</v>
      </c>
      <c r="F2048" s="5" t="s">
        <v>9528</v>
      </c>
      <c r="G2048" s="5" t="s">
        <v>9528</v>
      </c>
    </row>
    <row r="2049" customHeight="1" spans="1:7">
      <c r="A2049" s="4">
        <v>2047</v>
      </c>
      <c r="B2049" s="5" t="s">
        <v>9529</v>
      </c>
      <c r="C2049" s="5" t="s">
        <v>9530</v>
      </c>
      <c r="D2049" s="5" t="s">
        <v>9531</v>
      </c>
      <c r="E2049" s="5" t="s">
        <v>9532</v>
      </c>
      <c r="F2049" s="5" t="s">
        <v>9533</v>
      </c>
      <c r="G2049" s="5" t="s">
        <v>5672</v>
      </c>
    </row>
    <row r="2050" customHeight="1" spans="1:7">
      <c r="A2050" s="4">
        <v>2048</v>
      </c>
      <c r="B2050" s="5" t="s">
        <v>9534</v>
      </c>
      <c r="C2050" s="5" t="s">
        <v>9535</v>
      </c>
      <c r="D2050" s="5" t="s">
        <v>9536</v>
      </c>
      <c r="E2050" s="5" t="s">
        <v>9537</v>
      </c>
      <c r="F2050" s="5" t="s">
        <v>6386</v>
      </c>
      <c r="G2050" s="5" t="s">
        <v>6386</v>
      </c>
    </row>
    <row r="2051" customHeight="1" spans="1:7">
      <c r="A2051" s="4">
        <v>2049</v>
      </c>
      <c r="B2051" s="5" t="s">
        <v>9538</v>
      </c>
      <c r="C2051" s="5" t="s">
        <v>9539</v>
      </c>
      <c r="D2051" s="5" t="s">
        <v>9540</v>
      </c>
      <c r="E2051" s="5" t="s">
        <v>9541</v>
      </c>
      <c r="F2051" s="5" t="s">
        <v>4224</v>
      </c>
      <c r="G2051" s="5" t="s">
        <v>9542</v>
      </c>
    </row>
    <row r="2052" customHeight="1" spans="1:7">
      <c r="A2052" s="4">
        <v>2050</v>
      </c>
      <c r="B2052" s="5" t="s">
        <v>9543</v>
      </c>
      <c r="C2052" s="5" t="s">
        <v>9544</v>
      </c>
      <c r="D2052" s="5" t="s">
        <v>9545</v>
      </c>
      <c r="E2052" s="5" t="s">
        <v>9546</v>
      </c>
      <c r="F2052" s="5" t="s">
        <v>1336</v>
      </c>
      <c r="G2052" s="5" t="s">
        <v>1336</v>
      </c>
    </row>
    <row r="2053" customHeight="1" spans="1:7">
      <c r="A2053" s="4">
        <v>2051</v>
      </c>
      <c r="B2053" s="5" t="s">
        <v>9547</v>
      </c>
      <c r="C2053" s="5" t="s">
        <v>9548</v>
      </c>
      <c r="D2053" s="5" t="s">
        <v>9549</v>
      </c>
      <c r="E2053" s="5" t="s">
        <v>9550</v>
      </c>
      <c r="F2053" s="5" t="s">
        <v>4590</v>
      </c>
      <c r="G2053" s="5" t="s">
        <v>4590</v>
      </c>
    </row>
    <row r="2054" customHeight="1" spans="1:7">
      <c r="A2054" s="4">
        <v>2052</v>
      </c>
      <c r="B2054" s="5" t="s">
        <v>9551</v>
      </c>
      <c r="C2054" s="5" t="s">
        <v>9552</v>
      </c>
      <c r="D2054" s="5" t="s">
        <v>9553</v>
      </c>
      <c r="E2054" s="5" t="s">
        <v>9554</v>
      </c>
      <c r="F2054" s="5" t="s">
        <v>8667</v>
      </c>
      <c r="G2054" s="5" t="s">
        <v>8667</v>
      </c>
    </row>
    <row r="2055" customHeight="1" spans="1:7">
      <c r="A2055" s="4">
        <v>2053</v>
      </c>
      <c r="B2055" s="5" t="s">
        <v>9555</v>
      </c>
      <c r="C2055" s="5" t="s">
        <v>9556</v>
      </c>
      <c r="D2055" s="5" t="s">
        <v>9557</v>
      </c>
      <c r="E2055" s="5" t="s">
        <v>9558</v>
      </c>
      <c r="F2055" s="5" t="s">
        <v>1166</v>
      </c>
      <c r="G2055" s="5" t="s">
        <v>1166</v>
      </c>
    </row>
    <row r="2056" customHeight="1" spans="1:7">
      <c r="A2056" s="4">
        <v>2054</v>
      </c>
      <c r="B2056" s="5" t="s">
        <v>9559</v>
      </c>
      <c r="C2056" s="5" t="s">
        <v>9560</v>
      </c>
      <c r="D2056" s="5" t="s">
        <v>9561</v>
      </c>
      <c r="E2056" s="5" t="s">
        <v>9562</v>
      </c>
      <c r="F2056" s="5" t="s">
        <v>9563</v>
      </c>
      <c r="G2056" s="5" t="s">
        <v>9563</v>
      </c>
    </row>
    <row r="2057" customHeight="1" spans="1:7">
      <c r="A2057" s="4">
        <v>2055</v>
      </c>
      <c r="B2057" s="5" t="s">
        <v>9564</v>
      </c>
      <c r="C2057" s="5" t="s">
        <v>9565</v>
      </c>
      <c r="D2057" s="5" t="s">
        <v>8558</v>
      </c>
      <c r="E2057" s="5" t="s">
        <v>9566</v>
      </c>
      <c r="F2057" s="5" t="s">
        <v>9567</v>
      </c>
      <c r="G2057" s="5" t="s">
        <v>9567</v>
      </c>
    </row>
    <row r="2058" customHeight="1" spans="1:7">
      <c r="A2058" s="4">
        <v>2056</v>
      </c>
      <c r="B2058" s="5" t="s">
        <v>9568</v>
      </c>
      <c r="C2058" s="5" t="s">
        <v>9569</v>
      </c>
      <c r="D2058" s="5" t="s">
        <v>9570</v>
      </c>
      <c r="E2058" s="5" t="s">
        <v>9571</v>
      </c>
      <c r="F2058" s="5" t="s">
        <v>9572</v>
      </c>
      <c r="G2058" s="5" t="s">
        <v>9572</v>
      </c>
    </row>
    <row r="2059" customHeight="1" spans="1:7">
      <c r="A2059" s="4">
        <v>2057</v>
      </c>
      <c r="B2059" s="5" t="s">
        <v>9573</v>
      </c>
      <c r="C2059" s="5" t="s">
        <v>9574</v>
      </c>
      <c r="D2059" s="5" t="s">
        <v>9575</v>
      </c>
      <c r="E2059" s="5" t="s">
        <v>9576</v>
      </c>
      <c r="F2059" s="5" t="s">
        <v>2983</v>
      </c>
      <c r="G2059" s="5" t="s">
        <v>2983</v>
      </c>
    </row>
    <row r="2060" customHeight="1" spans="1:7">
      <c r="A2060" s="4">
        <v>2058</v>
      </c>
      <c r="B2060" s="5" t="s">
        <v>9577</v>
      </c>
      <c r="C2060" s="5" t="s">
        <v>9578</v>
      </c>
      <c r="D2060" s="5" t="s">
        <v>9579</v>
      </c>
      <c r="E2060" s="5" t="s">
        <v>9580</v>
      </c>
      <c r="F2060" s="5" t="s">
        <v>160</v>
      </c>
      <c r="G2060" s="5" t="s">
        <v>160</v>
      </c>
    </row>
    <row r="2061" customHeight="1" spans="1:7">
      <c r="A2061" s="4">
        <v>2059</v>
      </c>
      <c r="B2061" s="5" t="s">
        <v>9581</v>
      </c>
      <c r="C2061" s="5" t="s">
        <v>9582</v>
      </c>
      <c r="D2061" s="5" t="s">
        <v>9583</v>
      </c>
      <c r="E2061" s="5" t="s">
        <v>9584</v>
      </c>
      <c r="F2061" s="5" t="s">
        <v>4401</v>
      </c>
      <c r="G2061" s="5" t="s">
        <v>4401</v>
      </c>
    </row>
    <row r="2062" customHeight="1" spans="1:7">
      <c r="A2062" s="4">
        <v>2060</v>
      </c>
      <c r="B2062" s="5" t="s">
        <v>9585</v>
      </c>
      <c r="C2062" s="5" t="s">
        <v>9586</v>
      </c>
      <c r="D2062" s="5" t="s">
        <v>9587</v>
      </c>
      <c r="E2062" s="5" t="s">
        <v>9588</v>
      </c>
      <c r="F2062" s="5" t="s">
        <v>9589</v>
      </c>
      <c r="G2062" s="5" t="s">
        <v>9590</v>
      </c>
    </row>
    <row r="2063" customHeight="1" spans="1:7">
      <c r="A2063" s="4">
        <v>2061</v>
      </c>
      <c r="B2063" s="5" t="s">
        <v>9591</v>
      </c>
      <c r="C2063" s="5" t="s">
        <v>9592</v>
      </c>
      <c r="D2063" s="5" t="s">
        <v>9593</v>
      </c>
      <c r="E2063" s="5" t="s">
        <v>9594</v>
      </c>
      <c r="F2063" s="5" t="s">
        <v>2245</v>
      </c>
      <c r="G2063" s="5" t="s">
        <v>9595</v>
      </c>
    </row>
    <row r="2064" customHeight="1" spans="1:7">
      <c r="A2064" s="4">
        <v>2062</v>
      </c>
      <c r="B2064" s="5" t="s">
        <v>9596</v>
      </c>
      <c r="C2064" s="5" t="s">
        <v>9597</v>
      </c>
      <c r="D2064" s="5" t="s">
        <v>9598</v>
      </c>
      <c r="E2064" s="5" t="s">
        <v>9599</v>
      </c>
      <c r="F2064" s="5" t="s">
        <v>9600</v>
      </c>
      <c r="G2064" s="5" t="s">
        <v>9600</v>
      </c>
    </row>
    <row r="2065" customHeight="1" spans="1:7">
      <c r="A2065" s="4">
        <v>2063</v>
      </c>
      <c r="B2065" s="5" t="s">
        <v>9601</v>
      </c>
      <c r="C2065" s="5" t="s">
        <v>9602</v>
      </c>
      <c r="D2065" s="5" t="s">
        <v>9603</v>
      </c>
      <c r="E2065" s="5" t="s">
        <v>9604</v>
      </c>
      <c r="F2065" s="5" t="s">
        <v>1623</v>
      </c>
      <c r="G2065" s="5" t="s">
        <v>1623</v>
      </c>
    </row>
    <row r="2066" customHeight="1" spans="1:7">
      <c r="A2066" s="4">
        <v>2064</v>
      </c>
      <c r="B2066" s="5" t="s">
        <v>9605</v>
      </c>
      <c r="C2066" s="5" t="s">
        <v>9606</v>
      </c>
      <c r="D2066" s="5" t="s">
        <v>9607</v>
      </c>
      <c r="E2066" s="5" t="s">
        <v>9608</v>
      </c>
      <c r="F2066" s="5" t="s">
        <v>6620</v>
      </c>
      <c r="G2066" s="5" t="s">
        <v>9609</v>
      </c>
    </row>
    <row r="2067" customHeight="1" spans="1:7">
      <c r="A2067" s="4">
        <v>2065</v>
      </c>
      <c r="B2067" s="5" t="s">
        <v>9610</v>
      </c>
      <c r="C2067" s="5" t="s">
        <v>9611</v>
      </c>
      <c r="D2067" s="5" t="s">
        <v>9612</v>
      </c>
      <c r="E2067" s="5" t="s">
        <v>9613</v>
      </c>
      <c r="F2067" s="5" t="s">
        <v>565</v>
      </c>
      <c r="G2067" s="5" t="s">
        <v>565</v>
      </c>
    </row>
    <row r="2068" customHeight="1" spans="1:7">
      <c r="A2068" s="4">
        <v>2066</v>
      </c>
      <c r="B2068" s="5" t="s">
        <v>9614</v>
      </c>
      <c r="C2068" s="5" t="s">
        <v>9615</v>
      </c>
      <c r="D2068" s="5" t="s">
        <v>9616</v>
      </c>
      <c r="E2068" s="5" t="s">
        <v>9617</v>
      </c>
      <c r="F2068" s="5" t="s">
        <v>5150</v>
      </c>
      <c r="G2068" s="5" t="s">
        <v>6981</v>
      </c>
    </row>
    <row r="2069" customHeight="1" spans="1:7">
      <c r="A2069" s="4">
        <v>2067</v>
      </c>
      <c r="B2069" s="5" t="s">
        <v>9618</v>
      </c>
      <c r="C2069" s="5" t="s">
        <v>9619</v>
      </c>
      <c r="D2069" s="5" t="s">
        <v>9620</v>
      </c>
      <c r="E2069" s="5" t="s">
        <v>9621</v>
      </c>
      <c r="F2069" s="5" t="s">
        <v>1727</v>
      </c>
      <c r="G2069" s="5" t="s">
        <v>1727</v>
      </c>
    </row>
    <row r="2070" customHeight="1" spans="1:7">
      <c r="A2070" s="4">
        <v>2068</v>
      </c>
      <c r="B2070" s="5" t="s">
        <v>9622</v>
      </c>
      <c r="C2070" s="5" t="s">
        <v>9623</v>
      </c>
      <c r="D2070" s="5" t="s">
        <v>9624</v>
      </c>
      <c r="E2070" s="5" t="s">
        <v>9625</v>
      </c>
      <c r="F2070" s="5" t="s">
        <v>1418</v>
      </c>
      <c r="G2070" s="5" t="s">
        <v>1418</v>
      </c>
    </row>
    <row r="2071" customHeight="1" spans="1:7">
      <c r="A2071" s="4">
        <v>2069</v>
      </c>
      <c r="B2071" s="5" t="s">
        <v>9626</v>
      </c>
      <c r="C2071" s="5" t="s">
        <v>9627</v>
      </c>
      <c r="D2071" s="5" t="s">
        <v>9628</v>
      </c>
      <c r="E2071" s="5" t="s">
        <v>2911</v>
      </c>
      <c r="F2071" s="5" t="s">
        <v>4308</v>
      </c>
      <c r="G2071" s="5" t="s">
        <v>6386</v>
      </c>
    </row>
    <row r="2072" customHeight="1" spans="1:7">
      <c r="A2072" s="4">
        <v>2070</v>
      </c>
      <c r="B2072" s="5" t="s">
        <v>9629</v>
      </c>
      <c r="C2072" s="5" t="s">
        <v>9630</v>
      </c>
      <c r="D2072" s="5" t="s">
        <v>9631</v>
      </c>
      <c r="E2072" s="5" t="s">
        <v>9632</v>
      </c>
      <c r="F2072" s="5" t="s">
        <v>9633</v>
      </c>
      <c r="G2072" s="5" t="s">
        <v>9634</v>
      </c>
    </row>
    <row r="2073" customHeight="1" spans="1:7">
      <c r="A2073" s="4">
        <v>2071</v>
      </c>
      <c r="B2073" s="5" t="s">
        <v>9635</v>
      </c>
      <c r="C2073" s="5" t="s">
        <v>9636</v>
      </c>
      <c r="D2073" s="5" t="s">
        <v>9637</v>
      </c>
      <c r="E2073" s="5" t="s">
        <v>9638</v>
      </c>
      <c r="F2073" s="5" t="s">
        <v>5042</v>
      </c>
      <c r="G2073" s="5" t="s">
        <v>5042</v>
      </c>
    </row>
    <row r="2074" customHeight="1" spans="1:7">
      <c r="A2074" s="4">
        <v>2072</v>
      </c>
      <c r="B2074" s="5" t="s">
        <v>9639</v>
      </c>
      <c r="C2074" s="5" t="s">
        <v>9640</v>
      </c>
      <c r="D2074" s="5" t="s">
        <v>9641</v>
      </c>
      <c r="E2074" s="5" t="s">
        <v>9642</v>
      </c>
      <c r="F2074" s="5" t="s">
        <v>7791</v>
      </c>
      <c r="G2074" s="5" t="s">
        <v>7791</v>
      </c>
    </row>
    <row r="2075" customHeight="1" spans="1:7">
      <c r="A2075" s="4">
        <v>2073</v>
      </c>
      <c r="B2075" s="5" t="s">
        <v>9643</v>
      </c>
      <c r="C2075" s="5" t="s">
        <v>9644</v>
      </c>
      <c r="D2075" s="5" t="s">
        <v>9645</v>
      </c>
      <c r="E2075" s="5" t="s">
        <v>9646</v>
      </c>
      <c r="F2075" s="5" t="s">
        <v>7948</v>
      </c>
      <c r="G2075" s="5" t="s">
        <v>921</v>
      </c>
    </row>
    <row r="2076" customHeight="1" spans="1:7">
      <c r="A2076" s="4">
        <v>2074</v>
      </c>
      <c r="B2076" s="5" t="s">
        <v>9647</v>
      </c>
      <c r="C2076" s="5" t="s">
        <v>9648</v>
      </c>
      <c r="D2076" s="5" t="s">
        <v>9649</v>
      </c>
      <c r="E2076" s="5" t="s">
        <v>9650</v>
      </c>
      <c r="F2076" s="5" t="s">
        <v>596</v>
      </c>
      <c r="G2076" s="5" t="s">
        <v>596</v>
      </c>
    </row>
    <row r="2077" customHeight="1" spans="1:7">
      <c r="A2077" s="4">
        <v>2075</v>
      </c>
      <c r="B2077" s="5" t="s">
        <v>9651</v>
      </c>
      <c r="C2077" s="5" t="s">
        <v>9652</v>
      </c>
      <c r="D2077" s="5" t="s">
        <v>9653</v>
      </c>
      <c r="E2077" s="5" t="s">
        <v>9654</v>
      </c>
      <c r="F2077" s="5" t="s">
        <v>9655</v>
      </c>
      <c r="G2077" s="5" t="s">
        <v>8803</v>
      </c>
    </row>
    <row r="2078" customHeight="1" spans="1:7">
      <c r="A2078" s="4">
        <v>2076</v>
      </c>
      <c r="B2078" s="5" t="s">
        <v>9656</v>
      </c>
      <c r="C2078" s="5" t="s">
        <v>9657</v>
      </c>
      <c r="D2078" s="5" t="s">
        <v>9658</v>
      </c>
      <c r="E2078" s="5" t="s">
        <v>9659</v>
      </c>
      <c r="F2078" s="5" t="s">
        <v>9660</v>
      </c>
      <c r="G2078" s="5" t="s">
        <v>9660</v>
      </c>
    </row>
    <row r="2079" customHeight="1" spans="1:7">
      <c r="A2079" s="4">
        <v>2077</v>
      </c>
      <c r="B2079" s="5" t="s">
        <v>9661</v>
      </c>
      <c r="C2079" s="5" t="s">
        <v>9662</v>
      </c>
      <c r="D2079" s="5" t="s">
        <v>9663</v>
      </c>
      <c r="E2079" s="5" t="s">
        <v>9664</v>
      </c>
      <c r="F2079" s="5" t="s">
        <v>9665</v>
      </c>
      <c r="G2079" s="5" t="s">
        <v>9665</v>
      </c>
    </row>
    <row r="2080" customHeight="1" spans="1:7">
      <c r="A2080" s="4">
        <v>2078</v>
      </c>
      <c r="B2080" s="5" t="s">
        <v>9666</v>
      </c>
      <c r="C2080" s="5" t="s">
        <v>9667</v>
      </c>
      <c r="D2080" s="5" t="s">
        <v>9668</v>
      </c>
      <c r="E2080" s="5" t="s">
        <v>9669</v>
      </c>
      <c r="F2080" s="5" t="s">
        <v>8206</v>
      </c>
      <c r="G2080" s="5" t="s">
        <v>9670</v>
      </c>
    </row>
    <row r="2081" customHeight="1" spans="1:7">
      <c r="A2081" s="4">
        <v>2079</v>
      </c>
      <c r="B2081" s="5" t="s">
        <v>9671</v>
      </c>
      <c r="C2081" s="5" t="s">
        <v>9672</v>
      </c>
      <c r="D2081" s="5" t="s">
        <v>9673</v>
      </c>
      <c r="E2081" s="5" t="s">
        <v>9674</v>
      </c>
      <c r="F2081" s="5" t="s">
        <v>5597</v>
      </c>
      <c r="G2081" s="5" t="s">
        <v>5597</v>
      </c>
    </row>
    <row r="2082" customHeight="1" spans="1:7">
      <c r="A2082" s="4">
        <v>2080</v>
      </c>
      <c r="B2082" s="5" t="s">
        <v>9675</v>
      </c>
      <c r="C2082" s="5" t="s">
        <v>9676</v>
      </c>
      <c r="D2082" s="5" t="s">
        <v>9677</v>
      </c>
      <c r="E2082" s="5" t="s">
        <v>9678</v>
      </c>
      <c r="F2082" s="5" t="s">
        <v>9679</v>
      </c>
      <c r="G2082" s="5" t="s">
        <v>8067</v>
      </c>
    </row>
    <row r="2083" customHeight="1" spans="1:7">
      <c r="A2083" s="4">
        <v>2081</v>
      </c>
      <c r="B2083" s="5" t="s">
        <v>9680</v>
      </c>
      <c r="C2083" s="5" t="s">
        <v>9681</v>
      </c>
      <c r="D2083" s="5" t="s">
        <v>9682</v>
      </c>
      <c r="E2083" s="5" t="s">
        <v>9683</v>
      </c>
      <c r="F2083" s="5" t="s">
        <v>9684</v>
      </c>
      <c r="G2083" s="5" t="s">
        <v>9684</v>
      </c>
    </row>
    <row r="2084" customHeight="1" spans="1:7">
      <c r="A2084" s="4">
        <v>2082</v>
      </c>
      <c r="B2084" s="5" t="s">
        <v>9685</v>
      </c>
      <c r="C2084" s="5" t="s">
        <v>9686</v>
      </c>
      <c r="D2084" s="5" t="s">
        <v>9687</v>
      </c>
      <c r="E2084" s="5" t="s">
        <v>9688</v>
      </c>
      <c r="F2084" s="5" t="s">
        <v>9689</v>
      </c>
      <c r="G2084" s="5" t="s">
        <v>9689</v>
      </c>
    </row>
    <row r="2085" customHeight="1" spans="1:7">
      <c r="A2085" s="4">
        <v>2083</v>
      </c>
      <c r="B2085" s="5" t="s">
        <v>9690</v>
      </c>
      <c r="C2085" s="5" t="s">
        <v>9691</v>
      </c>
      <c r="D2085" s="5" t="s">
        <v>7515</v>
      </c>
      <c r="E2085" s="5" t="s">
        <v>9692</v>
      </c>
      <c r="F2085" s="5" t="s">
        <v>346</v>
      </c>
      <c r="G2085" s="5" t="s">
        <v>346</v>
      </c>
    </row>
    <row r="2086" customHeight="1" spans="1:7">
      <c r="A2086" s="4">
        <v>2084</v>
      </c>
      <c r="B2086" s="5" t="s">
        <v>9693</v>
      </c>
      <c r="C2086" s="5" t="s">
        <v>9694</v>
      </c>
      <c r="D2086" s="5" t="s">
        <v>9695</v>
      </c>
      <c r="E2086" s="5" t="s">
        <v>9696</v>
      </c>
      <c r="F2086" s="5" t="s">
        <v>1618</v>
      </c>
      <c r="G2086" s="5" t="s">
        <v>1618</v>
      </c>
    </row>
    <row r="2087" customHeight="1" spans="1:7">
      <c r="A2087" s="4">
        <v>2085</v>
      </c>
      <c r="B2087" s="5" t="s">
        <v>9697</v>
      </c>
      <c r="C2087" s="5" t="s">
        <v>9698</v>
      </c>
      <c r="D2087" s="5" t="s">
        <v>9699</v>
      </c>
      <c r="E2087" s="5" t="s">
        <v>63</v>
      </c>
      <c r="F2087" s="5" t="s">
        <v>9700</v>
      </c>
      <c r="G2087" s="5" t="s">
        <v>1732</v>
      </c>
    </row>
    <row r="2088" customHeight="1" spans="1:7">
      <c r="A2088" s="4">
        <v>2086</v>
      </c>
      <c r="B2088" s="5" t="s">
        <v>9701</v>
      </c>
      <c r="C2088" s="5" t="s">
        <v>9702</v>
      </c>
      <c r="D2088" s="5" t="s">
        <v>9703</v>
      </c>
      <c r="E2088" s="5" t="s">
        <v>9704</v>
      </c>
      <c r="F2088" s="5" t="s">
        <v>9705</v>
      </c>
      <c r="G2088" s="5" t="s">
        <v>1978</v>
      </c>
    </row>
    <row r="2089" customHeight="1" spans="1:7">
      <c r="A2089" s="4">
        <v>2087</v>
      </c>
      <c r="B2089" s="5" t="s">
        <v>9706</v>
      </c>
      <c r="C2089" s="5" t="s">
        <v>9707</v>
      </c>
      <c r="D2089" s="5" t="s">
        <v>9708</v>
      </c>
      <c r="E2089" s="5" t="s">
        <v>9709</v>
      </c>
      <c r="F2089" s="5" t="s">
        <v>9710</v>
      </c>
      <c r="G2089" s="5" t="s">
        <v>9710</v>
      </c>
    </row>
    <row r="2090" customHeight="1" spans="1:7">
      <c r="A2090" s="4">
        <v>2088</v>
      </c>
      <c r="B2090" s="5" t="s">
        <v>9711</v>
      </c>
      <c r="C2090" s="5" t="s">
        <v>9712</v>
      </c>
      <c r="D2090" s="5" t="s">
        <v>9713</v>
      </c>
      <c r="E2090" s="5" t="s">
        <v>9714</v>
      </c>
      <c r="F2090" s="5" t="s">
        <v>9715</v>
      </c>
      <c r="G2090" s="5" t="s">
        <v>9073</v>
      </c>
    </row>
    <row r="2091" customHeight="1" spans="1:7">
      <c r="A2091" s="4">
        <v>2089</v>
      </c>
      <c r="B2091" s="5" t="s">
        <v>9716</v>
      </c>
      <c r="C2091" s="5" t="s">
        <v>9717</v>
      </c>
      <c r="D2091" s="5" t="s">
        <v>9718</v>
      </c>
      <c r="E2091" s="5" t="s">
        <v>6194</v>
      </c>
      <c r="F2091" s="5" t="s">
        <v>9590</v>
      </c>
      <c r="G2091" s="5" t="s">
        <v>9590</v>
      </c>
    </row>
    <row r="2092" customHeight="1" spans="1:7">
      <c r="A2092" s="4">
        <v>2090</v>
      </c>
      <c r="B2092" s="5" t="s">
        <v>9719</v>
      </c>
      <c r="C2092" s="5" t="s">
        <v>9720</v>
      </c>
      <c r="D2092" s="5" t="s">
        <v>4404</v>
      </c>
      <c r="E2092" s="5" t="s">
        <v>9721</v>
      </c>
      <c r="F2092" s="5" t="s">
        <v>1155</v>
      </c>
      <c r="G2092" s="5" t="s">
        <v>1155</v>
      </c>
    </row>
    <row r="2093" customHeight="1" spans="1:7">
      <c r="A2093" s="4">
        <v>2091</v>
      </c>
      <c r="B2093" s="5" t="s">
        <v>9722</v>
      </c>
      <c r="C2093" s="5" t="s">
        <v>9723</v>
      </c>
      <c r="D2093" s="5" t="s">
        <v>9724</v>
      </c>
      <c r="E2093" s="5" t="s">
        <v>9725</v>
      </c>
      <c r="F2093" s="5" t="s">
        <v>9726</v>
      </c>
      <c r="G2093" s="5" t="s">
        <v>2616</v>
      </c>
    </row>
    <row r="2094" customHeight="1" spans="1:7">
      <c r="A2094" s="4">
        <v>2092</v>
      </c>
      <c r="B2094" s="5" t="s">
        <v>9727</v>
      </c>
      <c r="C2094" s="5" t="s">
        <v>9728</v>
      </c>
      <c r="D2094" s="5" t="s">
        <v>9729</v>
      </c>
      <c r="E2094" s="5" t="s">
        <v>9730</v>
      </c>
      <c r="F2094" s="5" t="s">
        <v>2907</v>
      </c>
      <c r="G2094" s="5" t="s">
        <v>2907</v>
      </c>
    </row>
    <row r="2095" customHeight="1" spans="1:7">
      <c r="A2095" s="4">
        <v>2093</v>
      </c>
      <c r="B2095" s="5" t="s">
        <v>9731</v>
      </c>
      <c r="C2095" s="5" t="s">
        <v>9732</v>
      </c>
      <c r="D2095" s="5" t="s">
        <v>9733</v>
      </c>
      <c r="E2095" s="5" t="s">
        <v>105</v>
      </c>
      <c r="F2095" s="5" t="s">
        <v>4969</v>
      </c>
      <c r="G2095" s="5" t="s">
        <v>4969</v>
      </c>
    </row>
    <row r="2096" customHeight="1" spans="1:7">
      <c r="A2096" s="4">
        <v>2094</v>
      </c>
      <c r="B2096" s="5" t="s">
        <v>9734</v>
      </c>
      <c r="C2096" s="5" t="s">
        <v>9735</v>
      </c>
      <c r="D2096" s="5" t="s">
        <v>9736</v>
      </c>
      <c r="E2096" s="5" t="s">
        <v>9737</v>
      </c>
      <c r="F2096" s="5" t="s">
        <v>9738</v>
      </c>
      <c r="G2096" s="5" t="s">
        <v>2309</v>
      </c>
    </row>
    <row r="2097" customHeight="1" spans="1:7">
      <c r="A2097" s="4">
        <v>2095</v>
      </c>
      <c r="B2097" s="5" t="s">
        <v>9739</v>
      </c>
      <c r="C2097" s="5" t="s">
        <v>9740</v>
      </c>
      <c r="D2097" s="5" t="s">
        <v>9741</v>
      </c>
      <c r="E2097" s="5" t="s">
        <v>9742</v>
      </c>
      <c r="F2097" s="5" t="s">
        <v>549</v>
      </c>
      <c r="G2097" s="5" t="s">
        <v>549</v>
      </c>
    </row>
    <row r="2098" customHeight="1" spans="1:7">
      <c r="A2098" s="4">
        <v>2096</v>
      </c>
      <c r="B2098" s="5" t="s">
        <v>9743</v>
      </c>
      <c r="C2098" s="5" t="s">
        <v>9744</v>
      </c>
      <c r="D2098" s="5" t="s">
        <v>9745</v>
      </c>
      <c r="E2098" s="5" t="s">
        <v>9746</v>
      </c>
      <c r="F2098" s="5" t="s">
        <v>9010</v>
      </c>
      <c r="G2098" s="5" t="s">
        <v>9010</v>
      </c>
    </row>
    <row r="2099" customHeight="1" spans="1:7">
      <c r="A2099" s="4">
        <v>2097</v>
      </c>
      <c r="B2099" s="5" t="s">
        <v>9747</v>
      </c>
      <c r="C2099" s="5" t="s">
        <v>9748</v>
      </c>
      <c r="D2099" s="5" t="s">
        <v>9749</v>
      </c>
      <c r="E2099" s="5" t="s">
        <v>9750</v>
      </c>
      <c r="F2099" s="5" t="s">
        <v>2051</v>
      </c>
      <c r="G2099" s="5" t="s">
        <v>2051</v>
      </c>
    </row>
    <row r="2100" customHeight="1" spans="1:7">
      <c r="A2100" s="4">
        <v>2098</v>
      </c>
      <c r="B2100" s="5" t="s">
        <v>9751</v>
      </c>
      <c r="C2100" s="5" t="s">
        <v>9752</v>
      </c>
      <c r="D2100" s="5" t="s">
        <v>9753</v>
      </c>
      <c r="E2100" s="5" t="s">
        <v>9754</v>
      </c>
      <c r="F2100" s="5" t="s">
        <v>7311</v>
      </c>
      <c r="G2100" s="5" t="s">
        <v>3065</v>
      </c>
    </row>
    <row r="2101" customHeight="1" spans="1:7">
      <c r="A2101" s="4">
        <v>2099</v>
      </c>
      <c r="B2101" s="5" t="s">
        <v>9755</v>
      </c>
      <c r="C2101" s="5" t="s">
        <v>9756</v>
      </c>
      <c r="D2101" s="5" t="s">
        <v>9757</v>
      </c>
      <c r="E2101" s="5" t="s">
        <v>7906</v>
      </c>
      <c r="F2101" s="5" t="s">
        <v>5900</v>
      </c>
      <c r="G2101" s="5" t="s">
        <v>5900</v>
      </c>
    </row>
    <row r="2102" customHeight="1" spans="1:7">
      <c r="A2102" s="4">
        <v>2100</v>
      </c>
      <c r="B2102" s="5" t="s">
        <v>9758</v>
      </c>
      <c r="C2102" s="5" t="s">
        <v>9759</v>
      </c>
      <c r="D2102" s="5" t="s">
        <v>9760</v>
      </c>
      <c r="E2102" s="5" t="s">
        <v>9761</v>
      </c>
      <c r="F2102" s="5" t="s">
        <v>8249</v>
      </c>
      <c r="G2102" s="5" t="s">
        <v>8249</v>
      </c>
    </row>
    <row r="2103" customHeight="1" spans="1:7">
      <c r="A2103" s="4">
        <v>2101</v>
      </c>
      <c r="B2103" s="5" t="s">
        <v>9762</v>
      </c>
      <c r="C2103" s="5" t="s">
        <v>9763</v>
      </c>
      <c r="D2103" s="5" t="s">
        <v>9764</v>
      </c>
      <c r="E2103" s="5" t="s">
        <v>9765</v>
      </c>
      <c r="F2103" s="5" t="s">
        <v>686</v>
      </c>
      <c r="G2103" s="5" t="s">
        <v>686</v>
      </c>
    </row>
    <row r="2104" customHeight="1" spans="1:7">
      <c r="A2104" s="4">
        <v>2102</v>
      </c>
      <c r="B2104" s="5" t="s">
        <v>9766</v>
      </c>
      <c r="C2104" s="5" t="s">
        <v>9767</v>
      </c>
      <c r="D2104" s="5" t="s">
        <v>9768</v>
      </c>
      <c r="E2104" s="5" t="s">
        <v>9769</v>
      </c>
      <c r="F2104" s="5" t="s">
        <v>9770</v>
      </c>
      <c r="G2104" s="5" t="s">
        <v>9770</v>
      </c>
    </row>
    <row r="2105" customHeight="1" spans="1:7">
      <c r="A2105" s="4">
        <v>2103</v>
      </c>
      <c r="B2105" s="5" t="s">
        <v>9771</v>
      </c>
      <c r="C2105" s="5" t="s">
        <v>9772</v>
      </c>
      <c r="D2105" s="5" t="s">
        <v>9773</v>
      </c>
      <c r="E2105" s="5" t="s">
        <v>9774</v>
      </c>
      <c r="F2105" s="5" t="s">
        <v>5729</v>
      </c>
      <c r="G2105" s="5" t="s">
        <v>5729</v>
      </c>
    </row>
    <row r="2106" customHeight="1" spans="1:7">
      <c r="A2106" s="4">
        <v>2104</v>
      </c>
      <c r="B2106" s="5" t="s">
        <v>9775</v>
      </c>
      <c r="C2106" s="5" t="s">
        <v>9776</v>
      </c>
      <c r="D2106" s="5" t="s">
        <v>9777</v>
      </c>
      <c r="E2106" s="5" t="s">
        <v>9778</v>
      </c>
      <c r="F2106" s="5" t="s">
        <v>366</v>
      </c>
      <c r="G2106" s="5" t="s">
        <v>3441</v>
      </c>
    </row>
    <row r="2107" customHeight="1" spans="1:7">
      <c r="A2107" s="4">
        <v>2105</v>
      </c>
      <c r="B2107" s="5" t="s">
        <v>9779</v>
      </c>
      <c r="C2107" s="5" t="s">
        <v>9780</v>
      </c>
      <c r="D2107" s="5" t="s">
        <v>9781</v>
      </c>
      <c r="E2107" s="5" t="s">
        <v>9782</v>
      </c>
      <c r="F2107" s="5" t="s">
        <v>5895</v>
      </c>
      <c r="G2107" s="5" t="s">
        <v>5895</v>
      </c>
    </row>
    <row r="2108" customHeight="1" spans="1:7">
      <c r="A2108" s="4">
        <v>2106</v>
      </c>
      <c r="B2108" s="5" t="s">
        <v>9783</v>
      </c>
      <c r="C2108" s="5" t="s">
        <v>9784</v>
      </c>
      <c r="D2108" s="5" t="s">
        <v>9785</v>
      </c>
      <c r="E2108" s="5" t="s">
        <v>9786</v>
      </c>
      <c r="F2108" s="5" t="s">
        <v>6698</v>
      </c>
      <c r="G2108" s="5" t="s">
        <v>6698</v>
      </c>
    </row>
    <row r="2109" customHeight="1" spans="1:7">
      <c r="A2109" s="4">
        <v>2107</v>
      </c>
      <c r="B2109" s="5" t="s">
        <v>9787</v>
      </c>
      <c r="C2109" s="5" t="s">
        <v>9788</v>
      </c>
      <c r="D2109" s="5" t="s">
        <v>9789</v>
      </c>
      <c r="E2109" s="5" t="s">
        <v>9790</v>
      </c>
      <c r="F2109" s="5" t="s">
        <v>451</v>
      </c>
      <c r="G2109" s="5" t="s">
        <v>451</v>
      </c>
    </row>
    <row r="2110" customHeight="1" spans="1:7">
      <c r="A2110" s="4">
        <v>2108</v>
      </c>
      <c r="B2110" s="5" t="s">
        <v>9791</v>
      </c>
      <c r="C2110" s="5" t="s">
        <v>9792</v>
      </c>
      <c r="D2110" s="5" t="s">
        <v>9793</v>
      </c>
      <c r="E2110" s="5" t="s">
        <v>9794</v>
      </c>
      <c r="F2110" s="5" t="s">
        <v>9795</v>
      </c>
      <c r="G2110" s="5" t="s">
        <v>9795</v>
      </c>
    </row>
    <row r="2111" customHeight="1" spans="1:7">
      <c r="A2111" s="4">
        <v>2109</v>
      </c>
      <c r="B2111" s="5" t="s">
        <v>9796</v>
      </c>
      <c r="C2111" s="5" t="s">
        <v>9797</v>
      </c>
      <c r="D2111" s="5" t="s">
        <v>9798</v>
      </c>
      <c r="E2111" s="5" t="s">
        <v>9799</v>
      </c>
      <c r="F2111" s="5" t="s">
        <v>9800</v>
      </c>
      <c r="G2111" s="5" t="s">
        <v>9800</v>
      </c>
    </row>
    <row r="2112" customHeight="1" spans="1:7">
      <c r="A2112" s="4">
        <v>2110</v>
      </c>
      <c r="B2112" s="5" t="s">
        <v>9801</v>
      </c>
      <c r="C2112" s="5" t="s">
        <v>9802</v>
      </c>
      <c r="D2112" s="5" t="s">
        <v>1312</v>
      </c>
      <c r="E2112" s="5" t="s">
        <v>9803</v>
      </c>
      <c r="F2112" s="5" t="s">
        <v>2634</v>
      </c>
      <c r="G2112" s="5" t="s">
        <v>9015</v>
      </c>
    </row>
    <row r="2113" customHeight="1" spans="1:7">
      <c r="A2113" s="4">
        <v>2111</v>
      </c>
      <c r="B2113" s="5" t="s">
        <v>9804</v>
      </c>
      <c r="C2113" s="5" t="s">
        <v>9805</v>
      </c>
      <c r="D2113" s="5" t="s">
        <v>9806</v>
      </c>
      <c r="E2113" s="5" t="s">
        <v>9807</v>
      </c>
      <c r="F2113" s="5" t="s">
        <v>3621</v>
      </c>
      <c r="G2113" s="5" t="s">
        <v>3621</v>
      </c>
    </row>
    <row r="2114" customHeight="1" spans="1:7">
      <c r="A2114" s="4">
        <v>2112</v>
      </c>
      <c r="B2114" s="5" t="s">
        <v>9808</v>
      </c>
      <c r="C2114" s="5" t="s">
        <v>9809</v>
      </c>
      <c r="D2114" s="5" t="s">
        <v>9810</v>
      </c>
      <c r="E2114" s="5" t="s">
        <v>9811</v>
      </c>
      <c r="F2114" s="5" t="s">
        <v>2654</v>
      </c>
      <c r="G2114" s="5" t="s">
        <v>2654</v>
      </c>
    </row>
    <row r="2115" customHeight="1" spans="1:7">
      <c r="A2115" s="4">
        <v>2113</v>
      </c>
      <c r="B2115" s="5" t="s">
        <v>9812</v>
      </c>
      <c r="C2115" s="5" t="s">
        <v>9813</v>
      </c>
      <c r="D2115" s="5" t="s">
        <v>9814</v>
      </c>
      <c r="E2115" s="5" t="s">
        <v>9815</v>
      </c>
      <c r="F2115" s="5" t="s">
        <v>6707</v>
      </c>
      <c r="G2115" s="5" t="s">
        <v>6707</v>
      </c>
    </row>
    <row r="2116" customHeight="1" spans="1:7">
      <c r="A2116" s="4">
        <v>2114</v>
      </c>
      <c r="B2116" s="5" t="s">
        <v>9816</v>
      </c>
      <c r="C2116" s="5" t="s">
        <v>9817</v>
      </c>
      <c r="D2116" s="5" t="s">
        <v>9818</v>
      </c>
      <c r="E2116" s="5" t="s">
        <v>9819</v>
      </c>
      <c r="F2116" s="5" t="s">
        <v>4327</v>
      </c>
      <c r="G2116" s="5" t="s">
        <v>9820</v>
      </c>
    </row>
    <row r="2117" customHeight="1" spans="1:7">
      <c r="A2117" s="4">
        <v>2115</v>
      </c>
      <c r="B2117" s="5" t="s">
        <v>9821</v>
      </c>
      <c r="C2117" s="5" t="s">
        <v>9822</v>
      </c>
      <c r="D2117" s="5" t="s">
        <v>2049</v>
      </c>
      <c r="E2117" s="5" t="s">
        <v>3522</v>
      </c>
      <c r="F2117" s="5" t="s">
        <v>1262</v>
      </c>
      <c r="G2117" s="5" t="s">
        <v>1262</v>
      </c>
    </row>
    <row r="2118" customHeight="1" spans="1:7">
      <c r="A2118" s="4">
        <v>2116</v>
      </c>
      <c r="B2118" s="5" t="s">
        <v>9823</v>
      </c>
      <c r="C2118" s="5" t="s">
        <v>9824</v>
      </c>
      <c r="D2118" s="5" t="s">
        <v>9825</v>
      </c>
      <c r="E2118" s="5" t="s">
        <v>9826</v>
      </c>
      <c r="F2118" s="5" t="s">
        <v>702</v>
      </c>
      <c r="G2118" s="5" t="s">
        <v>702</v>
      </c>
    </row>
    <row r="2119" customHeight="1" spans="1:7">
      <c r="A2119" s="4">
        <v>2117</v>
      </c>
      <c r="B2119" s="5" t="s">
        <v>9827</v>
      </c>
      <c r="C2119" s="5" t="s">
        <v>9828</v>
      </c>
      <c r="D2119" s="5" t="s">
        <v>9829</v>
      </c>
      <c r="E2119" s="5" t="s">
        <v>9830</v>
      </c>
      <c r="F2119" s="5" t="s">
        <v>9831</v>
      </c>
      <c r="G2119" s="5" t="s">
        <v>9831</v>
      </c>
    </row>
    <row r="2120" customHeight="1" spans="1:7">
      <c r="A2120" s="4">
        <v>2118</v>
      </c>
      <c r="B2120" s="5" t="s">
        <v>9832</v>
      </c>
      <c r="C2120" s="5" t="s">
        <v>9833</v>
      </c>
      <c r="D2120" s="5" t="s">
        <v>9834</v>
      </c>
      <c r="E2120" s="5" t="s">
        <v>9835</v>
      </c>
      <c r="F2120" s="5" t="s">
        <v>6056</v>
      </c>
      <c r="G2120" s="5" t="s">
        <v>6056</v>
      </c>
    </row>
    <row r="2121" customHeight="1" spans="1:7">
      <c r="A2121" s="4">
        <v>2119</v>
      </c>
      <c r="B2121" s="5" t="s">
        <v>9836</v>
      </c>
      <c r="C2121" s="5" t="s">
        <v>9837</v>
      </c>
      <c r="D2121" s="5" t="s">
        <v>9838</v>
      </c>
      <c r="E2121" s="5" t="s">
        <v>9839</v>
      </c>
      <c r="F2121" s="5" t="s">
        <v>3338</v>
      </c>
      <c r="G2121" s="5" t="s">
        <v>3338</v>
      </c>
    </row>
    <row r="2122" customHeight="1" spans="1:7">
      <c r="A2122" s="4">
        <v>2120</v>
      </c>
      <c r="B2122" s="5" t="s">
        <v>9840</v>
      </c>
      <c r="C2122" s="5" t="s">
        <v>9841</v>
      </c>
      <c r="D2122" s="5" t="s">
        <v>9842</v>
      </c>
      <c r="E2122" s="5" t="s">
        <v>9843</v>
      </c>
      <c r="F2122" s="5" t="s">
        <v>1058</v>
      </c>
      <c r="G2122" s="5" t="s">
        <v>1058</v>
      </c>
    </row>
    <row r="2123" customHeight="1" spans="1:7">
      <c r="A2123" s="4">
        <v>2121</v>
      </c>
      <c r="B2123" s="5" t="s">
        <v>9844</v>
      </c>
      <c r="C2123" s="5" t="s">
        <v>9845</v>
      </c>
      <c r="D2123" s="5" t="s">
        <v>9846</v>
      </c>
      <c r="E2123" s="5" t="s">
        <v>9847</v>
      </c>
      <c r="F2123" s="5" t="s">
        <v>9848</v>
      </c>
      <c r="G2123" s="5" t="s">
        <v>9848</v>
      </c>
    </row>
    <row r="2124" customHeight="1" spans="1:7">
      <c r="A2124" s="4">
        <v>2122</v>
      </c>
      <c r="B2124" s="5" t="s">
        <v>9849</v>
      </c>
      <c r="C2124" s="5" t="s">
        <v>9850</v>
      </c>
      <c r="D2124" s="5" t="s">
        <v>9851</v>
      </c>
      <c r="E2124" s="5" t="s">
        <v>9852</v>
      </c>
      <c r="F2124" s="5" t="s">
        <v>1837</v>
      </c>
      <c r="G2124" s="5" t="s">
        <v>1837</v>
      </c>
    </row>
    <row r="2125" customHeight="1" spans="1:7">
      <c r="A2125" s="4">
        <v>2123</v>
      </c>
      <c r="B2125" s="5" t="s">
        <v>9853</v>
      </c>
      <c r="C2125" s="5" t="s">
        <v>9854</v>
      </c>
      <c r="D2125" s="5" t="s">
        <v>9855</v>
      </c>
      <c r="E2125" s="5" t="s">
        <v>9856</v>
      </c>
      <c r="F2125" s="5" t="s">
        <v>9857</v>
      </c>
      <c r="G2125" s="5" t="s">
        <v>9857</v>
      </c>
    </row>
    <row r="2126" customHeight="1" spans="1:7">
      <c r="A2126" s="4">
        <v>2124</v>
      </c>
      <c r="B2126" s="5" t="s">
        <v>9858</v>
      </c>
      <c r="C2126" s="5" t="s">
        <v>9859</v>
      </c>
      <c r="D2126" s="5" t="s">
        <v>9860</v>
      </c>
      <c r="E2126" s="5" t="s">
        <v>9861</v>
      </c>
      <c r="F2126" s="5" t="s">
        <v>555</v>
      </c>
      <c r="G2126" s="5" t="s">
        <v>555</v>
      </c>
    </row>
    <row r="2127" customHeight="1" spans="1:7">
      <c r="A2127" s="4">
        <v>2125</v>
      </c>
      <c r="B2127" s="5" t="s">
        <v>9862</v>
      </c>
      <c r="C2127" s="5" t="s">
        <v>9863</v>
      </c>
      <c r="D2127" s="5" t="s">
        <v>9864</v>
      </c>
      <c r="E2127" s="5" t="s">
        <v>9865</v>
      </c>
      <c r="F2127" s="5" t="s">
        <v>1262</v>
      </c>
      <c r="G2127" s="5" t="s">
        <v>1262</v>
      </c>
    </row>
    <row r="2128" customHeight="1" spans="1:7">
      <c r="A2128" s="4">
        <v>2126</v>
      </c>
      <c r="B2128" s="5" t="s">
        <v>9866</v>
      </c>
      <c r="C2128" s="5" t="s">
        <v>9867</v>
      </c>
      <c r="D2128" s="5" t="s">
        <v>9868</v>
      </c>
      <c r="E2128" s="5" t="s">
        <v>9869</v>
      </c>
      <c r="F2128" s="5" t="s">
        <v>5503</v>
      </c>
      <c r="G2128" s="5" t="s">
        <v>5503</v>
      </c>
    </row>
    <row r="2129" customHeight="1" spans="1:7">
      <c r="A2129" s="4">
        <v>2127</v>
      </c>
      <c r="B2129" s="5" t="s">
        <v>9870</v>
      </c>
      <c r="C2129" s="5" t="s">
        <v>9871</v>
      </c>
      <c r="D2129" s="5" t="s">
        <v>9872</v>
      </c>
      <c r="E2129" s="5" t="s">
        <v>9873</v>
      </c>
      <c r="F2129" s="5" t="s">
        <v>9214</v>
      </c>
      <c r="G2129" s="5" t="s">
        <v>9214</v>
      </c>
    </row>
    <row r="2130" customHeight="1" spans="1:7">
      <c r="A2130" s="4">
        <v>2128</v>
      </c>
      <c r="B2130" s="5" t="s">
        <v>9874</v>
      </c>
      <c r="C2130" s="5" t="s">
        <v>9875</v>
      </c>
      <c r="D2130" s="5" t="s">
        <v>9876</v>
      </c>
      <c r="E2130" s="5" t="s">
        <v>9877</v>
      </c>
      <c r="F2130" s="5" t="s">
        <v>9878</v>
      </c>
      <c r="G2130" s="5" t="s">
        <v>7278</v>
      </c>
    </row>
    <row r="2131" customHeight="1" spans="1:7">
      <c r="A2131" s="4">
        <v>2129</v>
      </c>
      <c r="B2131" s="5" t="s">
        <v>9879</v>
      </c>
      <c r="C2131" s="5" t="s">
        <v>9880</v>
      </c>
      <c r="D2131" s="5" t="s">
        <v>9881</v>
      </c>
      <c r="E2131" s="5" t="s">
        <v>9882</v>
      </c>
      <c r="F2131" s="5" t="s">
        <v>3667</v>
      </c>
      <c r="G2131" s="5" t="s">
        <v>3667</v>
      </c>
    </row>
    <row r="2132" customHeight="1" spans="1:7">
      <c r="A2132" s="4">
        <v>2130</v>
      </c>
      <c r="B2132" s="5" t="s">
        <v>9883</v>
      </c>
      <c r="C2132" s="5" t="s">
        <v>9884</v>
      </c>
      <c r="D2132" s="5" t="s">
        <v>62</v>
      </c>
      <c r="E2132" s="5" t="s">
        <v>9885</v>
      </c>
      <c r="F2132" s="5" t="s">
        <v>3887</v>
      </c>
      <c r="G2132" s="5" t="s">
        <v>9886</v>
      </c>
    </row>
    <row r="2133" customHeight="1" spans="1:7">
      <c r="A2133" s="4">
        <v>2131</v>
      </c>
      <c r="B2133" s="5" t="s">
        <v>9887</v>
      </c>
      <c r="C2133" s="5" t="s">
        <v>9888</v>
      </c>
      <c r="D2133" s="5" t="s">
        <v>9889</v>
      </c>
      <c r="E2133" s="5" t="s">
        <v>9890</v>
      </c>
      <c r="F2133" s="5" t="s">
        <v>3199</v>
      </c>
      <c r="G2133" s="5" t="s">
        <v>3199</v>
      </c>
    </row>
    <row r="2134" customHeight="1" spans="1:7">
      <c r="A2134" s="4">
        <v>2132</v>
      </c>
      <c r="B2134" s="5" t="s">
        <v>9891</v>
      </c>
      <c r="C2134" s="5" t="s">
        <v>9892</v>
      </c>
      <c r="D2134" s="5" t="s">
        <v>9893</v>
      </c>
      <c r="E2134" s="5" t="s">
        <v>9894</v>
      </c>
      <c r="F2134" s="5" t="s">
        <v>9895</v>
      </c>
      <c r="G2134" s="5" t="s">
        <v>9895</v>
      </c>
    </row>
    <row r="2135" customHeight="1" spans="1:7">
      <c r="A2135" s="4">
        <v>2133</v>
      </c>
      <c r="B2135" s="5" t="s">
        <v>9896</v>
      </c>
      <c r="C2135" s="5" t="s">
        <v>9897</v>
      </c>
      <c r="D2135" s="5" t="s">
        <v>9898</v>
      </c>
      <c r="E2135" s="5" t="s">
        <v>9899</v>
      </c>
      <c r="F2135" s="5" t="s">
        <v>9900</v>
      </c>
      <c r="G2135" s="5" t="s">
        <v>7731</v>
      </c>
    </row>
    <row r="2136" customHeight="1" spans="1:7">
      <c r="A2136" s="4">
        <v>2134</v>
      </c>
      <c r="B2136" s="5" t="s">
        <v>9901</v>
      </c>
      <c r="C2136" s="5" t="s">
        <v>9902</v>
      </c>
      <c r="D2136" s="5" t="s">
        <v>9903</v>
      </c>
      <c r="E2136" s="5" t="s">
        <v>9904</v>
      </c>
      <c r="F2136" s="5" t="s">
        <v>6859</v>
      </c>
      <c r="G2136" s="5" t="s">
        <v>2704</v>
      </c>
    </row>
    <row r="2137" customHeight="1" spans="1:7">
      <c r="A2137" s="4">
        <v>2135</v>
      </c>
      <c r="B2137" s="5" t="s">
        <v>9905</v>
      </c>
      <c r="C2137" s="5" t="s">
        <v>9906</v>
      </c>
      <c r="D2137" s="5" t="s">
        <v>5921</v>
      </c>
      <c r="E2137" s="5" t="s">
        <v>9907</v>
      </c>
      <c r="F2137" s="5" t="s">
        <v>5158</v>
      </c>
      <c r="G2137" s="5" t="s">
        <v>5158</v>
      </c>
    </row>
    <row r="2138" customHeight="1" spans="1:7">
      <c r="A2138" s="4">
        <v>2136</v>
      </c>
      <c r="B2138" s="5" t="s">
        <v>9908</v>
      </c>
      <c r="C2138" s="5" t="s">
        <v>9909</v>
      </c>
      <c r="D2138" s="5" t="s">
        <v>9910</v>
      </c>
      <c r="E2138" s="5" t="s">
        <v>9911</v>
      </c>
      <c r="F2138" s="5" t="s">
        <v>1581</v>
      </c>
      <c r="G2138" s="5" t="s">
        <v>1581</v>
      </c>
    </row>
    <row r="2139" customHeight="1" spans="1:7">
      <c r="A2139" s="4">
        <v>2137</v>
      </c>
      <c r="B2139" s="5" t="s">
        <v>9912</v>
      </c>
      <c r="C2139" s="5" t="s">
        <v>9913</v>
      </c>
      <c r="D2139" s="5" t="s">
        <v>9914</v>
      </c>
      <c r="E2139" s="5" t="s">
        <v>9915</v>
      </c>
      <c r="F2139" s="5" t="s">
        <v>2218</v>
      </c>
      <c r="G2139" s="5" t="s">
        <v>2218</v>
      </c>
    </row>
    <row r="2140" customHeight="1" spans="1:7">
      <c r="A2140" s="4">
        <v>2138</v>
      </c>
      <c r="B2140" s="5" t="s">
        <v>9916</v>
      </c>
      <c r="C2140" s="5" t="s">
        <v>9917</v>
      </c>
      <c r="D2140" s="5" t="s">
        <v>9918</v>
      </c>
      <c r="E2140" s="5" t="s">
        <v>9919</v>
      </c>
      <c r="F2140" s="5" t="s">
        <v>9920</v>
      </c>
      <c r="G2140" s="5" t="s">
        <v>6092</v>
      </c>
    </row>
    <row r="2141" customHeight="1" spans="1:7">
      <c r="A2141" s="4">
        <v>2139</v>
      </c>
      <c r="B2141" s="5" t="s">
        <v>9921</v>
      </c>
      <c r="C2141" s="5" t="s">
        <v>9922</v>
      </c>
      <c r="D2141" s="5" t="s">
        <v>9923</v>
      </c>
      <c r="E2141" s="5" t="s">
        <v>9924</v>
      </c>
      <c r="F2141" s="5" t="s">
        <v>8953</v>
      </c>
      <c r="G2141" s="5" t="s">
        <v>8953</v>
      </c>
    </row>
    <row r="2142" customHeight="1" spans="1:7">
      <c r="A2142" s="4">
        <v>2140</v>
      </c>
      <c r="B2142" s="5" t="s">
        <v>9925</v>
      </c>
      <c r="C2142" s="5" t="s">
        <v>9926</v>
      </c>
      <c r="D2142" s="5" t="s">
        <v>9927</v>
      </c>
      <c r="E2142" s="5" t="s">
        <v>9928</v>
      </c>
      <c r="F2142" s="5" t="s">
        <v>9929</v>
      </c>
      <c r="G2142" s="5" t="s">
        <v>9929</v>
      </c>
    </row>
    <row r="2143" customHeight="1" spans="1:7">
      <c r="A2143" s="4">
        <v>2141</v>
      </c>
      <c r="B2143" s="5" t="s">
        <v>9930</v>
      </c>
      <c r="C2143" s="5" t="s">
        <v>9931</v>
      </c>
      <c r="D2143" s="5" t="s">
        <v>9932</v>
      </c>
      <c r="E2143" s="5" t="s">
        <v>9933</v>
      </c>
      <c r="F2143" s="5" t="s">
        <v>8808</v>
      </c>
      <c r="G2143" s="5" t="s">
        <v>8808</v>
      </c>
    </row>
    <row r="2144" customHeight="1" spans="1:7">
      <c r="A2144" s="4">
        <v>2142</v>
      </c>
      <c r="B2144" s="5" t="s">
        <v>9934</v>
      </c>
      <c r="C2144" s="5" t="s">
        <v>9935</v>
      </c>
      <c r="D2144" s="5" t="s">
        <v>9936</v>
      </c>
      <c r="E2144" s="5" t="s">
        <v>9937</v>
      </c>
      <c r="F2144" s="5" t="s">
        <v>5058</v>
      </c>
      <c r="G2144" s="5" t="s">
        <v>5058</v>
      </c>
    </row>
    <row r="2145" customHeight="1" spans="1:7">
      <c r="A2145" s="4">
        <v>2143</v>
      </c>
      <c r="B2145" s="5" t="s">
        <v>9938</v>
      </c>
      <c r="C2145" s="5" t="s">
        <v>9939</v>
      </c>
      <c r="D2145" s="5" t="s">
        <v>9620</v>
      </c>
      <c r="E2145" s="5" t="s">
        <v>9940</v>
      </c>
      <c r="F2145" s="5" t="s">
        <v>9941</v>
      </c>
      <c r="G2145" s="5" t="s">
        <v>9941</v>
      </c>
    </row>
    <row r="2146" customHeight="1" spans="1:7">
      <c r="A2146" s="4">
        <v>2144</v>
      </c>
      <c r="B2146" s="5" t="s">
        <v>9942</v>
      </c>
      <c r="C2146" s="5" t="s">
        <v>9943</v>
      </c>
      <c r="D2146" s="5" t="s">
        <v>9944</v>
      </c>
      <c r="E2146" s="5" t="s">
        <v>9945</v>
      </c>
      <c r="F2146" s="5" t="s">
        <v>6219</v>
      </c>
      <c r="G2146" s="5" t="s">
        <v>6219</v>
      </c>
    </row>
    <row r="2147" customHeight="1" spans="1:7">
      <c r="A2147" s="4">
        <v>2145</v>
      </c>
      <c r="B2147" s="5" t="s">
        <v>9946</v>
      </c>
      <c r="C2147" s="5" t="s">
        <v>9947</v>
      </c>
      <c r="D2147" s="5" t="s">
        <v>9948</v>
      </c>
      <c r="E2147" s="5" t="s">
        <v>9949</v>
      </c>
      <c r="F2147" s="5" t="s">
        <v>9950</v>
      </c>
      <c r="G2147" s="5" t="s">
        <v>9950</v>
      </c>
    </row>
    <row r="2148" customHeight="1" spans="1:7">
      <c r="A2148" s="4">
        <v>2146</v>
      </c>
      <c r="B2148" s="5" t="s">
        <v>9951</v>
      </c>
      <c r="C2148" s="5" t="s">
        <v>9952</v>
      </c>
      <c r="D2148" s="5" t="s">
        <v>9953</v>
      </c>
      <c r="E2148" s="5" t="s">
        <v>9954</v>
      </c>
      <c r="F2148" s="5" t="s">
        <v>1007</v>
      </c>
      <c r="G2148" s="5" t="s">
        <v>1007</v>
      </c>
    </row>
    <row r="2149" customHeight="1" spans="1:7">
      <c r="A2149" s="4">
        <v>2147</v>
      </c>
      <c r="B2149" s="5" t="s">
        <v>9955</v>
      </c>
      <c r="C2149" s="5" t="s">
        <v>9956</v>
      </c>
      <c r="D2149" s="5" t="s">
        <v>9957</v>
      </c>
      <c r="E2149" s="5" t="s">
        <v>9958</v>
      </c>
      <c r="F2149" s="5" t="s">
        <v>9959</v>
      </c>
      <c r="G2149" s="5" t="s">
        <v>9959</v>
      </c>
    </row>
    <row r="2150" customHeight="1" spans="1:7">
      <c r="A2150" s="4">
        <v>2148</v>
      </c>
      <c r="B2150" s="5" t="s">
        <v>9960</v>
      </c>
      <c r="C2150" s="5" t="s">
        <v>9961</v>
      </c>
      <c r="D2150" s="5" t="s">
        <v>6579</v>
      </c>
      <c r="E2150" s="5" t="s">
        <v>9962</v>
      </c>
      <c r="F2150" s="5" t="s">
        <v>5427</v>
      </c>
      <c r="G2150" s="5" t="s">
        <v>5427</v>
      </c>
    </row>
    <row r="2151" customHeight="1" spans="1:7">
      <c r="A2151" s="4">
        <v>2149</v>
      </c>
      <c r="B2151" s="5" t="s">
        <v>9963</v>
      </c>
      <c r="C2151" s="5" t="s">
        <v>9964</v>
      </c>
      <c r="D2151" s="5" t="s">
        <v>9965</v>
      </c>
      <c r="E2151" s="5" t="s">
        <v>9966</v>
      </c>
      <c r="F2151" s="5" t="s">
        <v>9967</v>
      </c>
      <c r="G2151" s="5" t="s">
        <v>9967</v>
      </c>
    </row>
    <row r="2152" customHeight="1" spans="1:7">
      <c r="A2152" s="4">
        <v>2150</v>
      </c>
      <c r="B2152" s="5" t="s">
        <v>9968</v>
      </c>
      <c r="C2152" s="5" t="s">
        <v>9969</v>
      </c>
      <c r="D2152" s="5" t="s">
        <v>4330</v>
      </c>
      <c r="E2152" s="5" t="s">
        <v>9970</v>
      </c>
      <c r="F2152" s="5" t="s">
        <v>4811</v>
      </c>
      <c r="G2152" s="5" t="s">
        <v>4811</v>
      </c>
    </row>
    <row r="2153" customHeight="1" spans="1:7">
      <c r="A2153" s="4">
        <v>2151</v>
      </c>
      <c r="B2153" s="5" t="s">
        <v>9971</v>
      </c>
      <c r="C2153" s="5" t="s">
        <v>9972</v>
      </c>
      <c r="D2153" s="5" t="s">
        <v>9973</v>
      </c>
      <c r="E2153" s="5" t="s">
        <v>9974</v>
      </c>
      <c r="F2153" s="5" t="s">
        <v>7072</v>
      </c>
      <c r="G2153" s="5" t="s">
        <v>7072</v>
      </c>
    </row>
    <row r="2154" customHeight="1" spans="1:7">
      <c r="A2154" s="4">
        <v>2152</v>
      </c>
      <c r="B2154" s="5" t="s">
        <v>9975</v>
      </c>
      <c r="C2154" s="5" t="s">
        <v>9976</v>
      </c>
      <c r="D2154" s="5" t="s">
        <v>9977</v>
      </c>
      <c r="E2154" s="5" t="s">
        <v>9978</v>
      </c>
      <c r="F2154" s="5" t="s">
        <v>328</v>
      </c>
      <c r="G2154" s="5" t="s">
        <v>328</v>
      </c>
    </row>
    <row r="2155" customHeight="1" spans="1:7">
      <c r="A2155" s="4">
        <v>2153</v>
      </c>
      <c r="B2155" s="5" t="s">
        <v>9979</v>
      </c>
      <c r="C2155" s="5" t="s">
        <v>9980</v>
      </c>
      <c r="D2155" s="5" t="s">
        <v>9981</v>
      </c>
      <c r="E2155" s="5" t="s">
        <v>9982</v>
      </c>
      <c r="F2155" s="5" t="s">
        <v>9983</v>
      </c>
      <c r="G2155" s="5" t="s">
        <v>9983</v>
      </c>
    </row>
    <row r="2156" customHeight="1" spans="1:7">
      <c r="A2156" s="4">
        <v>2154</v>
      </c>
      <c r="B2156" s="5" t="s">
        <v>9984</v>
      </c>
      <c r="C2156" s="5" t="s">
        <v>9985</v>
      </c>
      <c r="D2156" s="5" t="s">
        <v>9986</v>
      </c>
      <c r="E2156" s="5" t="s">
        <v>9987</v>
      </c>
      <c r="F2156" s="5" t="s">
        <v>9988</v>
      </c>
      <c r="G2156" s="5" t="s">
        <v>9988</v>
      </c>
    </row>
    <row r="2157" customHeight="1" spans="1:7">
      <c r="A2157" s="4">
        <v>2155</v>
      </c>
      <c r="B2157" s="5" t="s">
        <v>9989</v>
      </c>
      <c r="C2157" s="5" t="s">
        <v>9990</v>
      </c>
      <c r="D2157" s="5" t="s">
        <v>9991</v>
      </c>
      <c r="E2157" s="5" t="s">
        <v>9992</v>
      </c>
      <c r="F2157" s="5" t="s">
        <v>751</v>
      </c>
      <c r="G2157" s="5" t="s">
        <v>751</v>
      </c>
    </row>
    <row r="2158" customHeight="1" spans="1:7">
      <c r="A2158" s="4">
        <v>2156</v>
      </c>
      <c r="B2158" s="5" t="s">
        <v>9993</v>
      </c>
      <c r="C2158" s="5" t="s">
        <v>9994</v>
      </c>
      <c r="D2158" s="5" t="s">
        <v>9995</v>
      </c>
      <c r="E2158" s="5" t="s">
        <v>9996</v>
      </c>
      <c r="F2158" s="5" t="s">
        <v>9997</v>
      </c>
      <c r="G2158" s="5" t="s">
        <v>9997</v>
      </c>
    </row>
    <row r="2159" customHeight="1" spans="1:7">
      <c r="A2159" s="4">
        <v>2157</v>
      </c>
      <c r="B2159" s="5" t="s">
        <v>9998</v>
      </c>
      <c r="C2159" s="5" t="s">
        <v>9999</v>
      </c>
      <c r="D2159" s="5" t="s">
        <v>8491</v>
      </c>
      <c r="E2159" s="5" t="s">
        <v>10000</v>
      </c>
      <c r="F2159" s="5" t="s">
        <v>1387</v>
      </c>
      <c r="G2159" s="5" t="s">
        <v>1387</v>
      </c>
    </row>
    <row r="2160" customHeight="1" spans="1:7">
      <c r="A2160" s="4">
        <v>2158</v>
      </c>
      <c r="B2160" s="5" t="s">
        <v>10001</v>
      </c>
      <c r="C2160" s="5" t="s">
        <v>10002</v>
      </c>
      <c r="D2160" s="5" t="s">
        <v>10003</v>
      </c>
      <c r="E2160" s="5" t="s">
        <v>10004</v>
      </c>
      <c r="F2160" s="5" t="s">
        <v>10005</v>
      </c>
      <c r="G2160" s="5" t="s">
        <v>10005</v>
      </c>
    </row>
    <row r="2161" customHeight="1" spans="1:7">
      <c r="A2161" s="4">
        <v>2159</v>
      </c>
      <c r="B2161" s="5" t="s">
        <v>10006</v>
      </c>
      <c r="C2161" s="5" t="s">
        <v>10007</v>
      </c>
      <c r="D2161" s="5" t="s">
        <v>10008</v>
      </c>
      <c r="E2161" s="5" t="s">
        <v>10009</v>
      </c>
      <c r="F2161" s="5" t="s">
        <v>308</v>
      </c>
      <c r="G2161" s="5" t="s">
        <v>8864</v>
      </c>
    </row>
    <row r="2162" customHeight="1" spans="1:7">
      <c r="A2162" s="4">
        <v>2160</v>
      </c>
      <c r="B2162" s="5" t="s">
        <v>10010</v>
      </c>
      <c r="C2162" s="5" t="s">
        <v>10011</v>
      </c>
      <c r="D2162" s="5" t="s">
        <v>10012</v>
      </c>
      <c r="E2162" s="5" t="s">
        <v>10013</v>
      </c>
      <c r="F2162" s="5" t="s">
        <v>6416</v>
      </c>
      <c r="G2162" s="5" t="s">
        <v>10014</v>
      </c>
    </row>
    <row r="2163" customHeight="1" spans="1:7">
      <c r="A2163" s="4">
        <v>2161</v>
      </c>
      <c r="B2163" s="5" t="s">
        <v>10015</v>
      </c>
      <c r="C2163" s="5" t="s">
        <v>10016</v>
      </c>
      <c r="D2163" s="5" t="s">
        <v>10017</v>
      </c>
      <c r="E2163" s="5" t="s">
        <v>10018</v>
      </c>
      <c r="F2163" s="5" t="s">
        <v>10019</v>
      </c>
      <c r="G2163" s="5" t="s">
        <v>10019</v>
      </c>
    </row>
    <row r="2164" customHeight="1" spans="1:7">
      <c r="A2164" s="4">
        <v>2162</v>
      </c>
      <c r="B2164" s="5" t="s">
        <v>10020</v>
      </c>
      <c r="C2164" s="5" t="s">
        <v>10021</v>
      </c>
      <c r="D2164" s="5" t="s">
        <v>10022</v>
      </c>
      <c r="E2164" s="5" t="s">
        <v>10023</v>
      </c>
      <c r="F2164" s="5" t="s">
        <v>10024</v>
      </c>
      <c r="G2164" s="5" t="s">
        <v>10024</v>
      </c>
    </row>
    <row r="2165" customHeight="1" spans="1:7">
      <c r="A2165" s="4">
        <v>2163</v>
      </c>
      <c r="B2165" s="5" t="s">
        <v>10025</v>
      </c>
      <c r="C2165" s="5" t="s">
        <v>10026</v>
      </c>
      <c r="D2165" s="5" t="s">
        <v>10027</v>
      </c>
      <c r="E2165" s="5" t="s">
        <v>10028</v>
      </c>
      <c r="F2165" s="5" t="s">
        <v>2682</v>
      </c>
      <c r="G2165" s="5" t="s">
        <v>3015</v>
      </c>
    </row>
    <row r="2166" customHeight="1" spans="1:7">
      <c r="A2166" s="4">
        <v>2164</v>
      </c>
      <c r="B2166" s="5" t="s">
        <v>10029</v>
      </c>
      <c r="C2166" s="5" t="s">
        <v>10030</v>
      </c>
      <c r="D2166" s="5" t="s">
        <v>10031</v>
      </c>
      <c r="E2166" s="5" t="s">
        <v>10032</v>
      </c>
      <c r="F2166" s="5" t="s">
        <v>2357</v>
      </c>
      <c r="G2166" s="5" t="s">
        <v>2495</v>
      </c>
    </row>
    <row r="2167" customHeight="1" spans="1:7">
      <c r="A2167" s="4">
        <v>2165</v>
      </c>
      <c r="B2167" s="5" t="s">
        <v>10033</v>
      </c>
      <c r="C2167" s="5" t="s">
        <v>10034</v>
      </c>
      <c r="D2167" s="5" t="s">
        <v>10035</v>
      </c>
      <c r="E2167" s="5" t="s">
        <v>10036</v>
      </c>
      <c r="F2167" s="5" t="s">
        <v>10037</v>
      </c>
      <c r="G2167" s="5" t="s">
        <v>3319</v>
      </c>
    </row>
    <row r="2168" customHeight="1" spans="1:7">
      <c r="A2168" s="4">
        <v>2166</v>
      </c>
      <c r="B2168" s="5" t="s">
        <v>10038</v>
      </c>
      <c r="C2168" s="5" t="s">
        <v>10039</v>
      </c>
      <c r="D2168" s="5" t="s">
        <v>10040</v>
      </c>
      <c r="E2168" s="5" t="s">
        <v>10041</v>
      </c>
      <c r="F2168" s="5" t="s">
        <v>10042</v>
      </c>
      <c r="G2168" s="5" t="s">
        <v>10042</v>
      </c>
    </row>
    <row r="2169" customHeight="1" spans="1:7">
      <c r="A2169" s="4">
        <v>2167</v>
      </c>
      <c r="B2169" s="5" t="s">
        <v>10043</v>
      </c>
      <c r="C2169" s="5" t="s">
        <v>10044</v>
      </c>
      <c r="D2169" s="5" t="s">
        <v>10045</v>
      </c>
      <c r="E2169" s="5" t="s">
        <v>10046</v>
      </c>
      <c r="F2169" s="5" t="s">
        <v>931</v>
      </c>
      <c r="G2169" s="5" t="s">
        <v>931</v>
      </c>
    </row>
    <row r="2170" customHeight="1" spans="1:7">
      <c r="A2170" s="4">
        <v>2168</v>
      </c>
      <c r="B2170" s="5" t="s">
        <v>10047</v>
      </c>
      <c r="C2170" s="5" t="s">
        <v>10048</v>
      </c>
      <c r="D2170" s="5" t="s">
        <v>10049</v>
      </c>
      <c r="E2170" s="5" t="s">
        <v>1476</v>
      </c>
      <c r="F2170" s="5" t="s">
        <v>5695</v>
      </c>
      <c r="G2170" s="5" t="s">
        <v>10050</v>
      </c>
    </row>
    <row r="2171" customHeight="1" spans="1:7">
      <c r="A2171" s="4">
        <v>2169</v>
      </c>
      <c r="B2171" s="5" t="s">
        <v>10051</v>
      </c>
      <c r="C2171" s="5" t="s">
        <v>10052</v>
      </c>
      <c r="D2171" s="5" t="s">
        <v>10053</v>
      </c>
      <c r="E2171" s="5" t="s">
        <v>10054</v>
      </c>
      <c r="F2171" s="5" t="s">
        <v>2931</v>
      </c>
      <c r="G2171" s="5" t="s">
        <v>9163</v>
      </c>
    </row>
    <row r="2172" customHeight="1" spans="1:7">
      <c r="A2172" s="4">
        <v>2170</v>
      </c>
      <c r="B2172" s="5" t="s">
        <v>10055</v>
      </c>
      <c r="C2172" s="5" t="s">
        <v>10056</v>
      </c>
      <c r="D2172" s="5" t="s">
        <v>10057</v>
      </c>
      <c r="E2172" s="5" t="s">
        <v>10058</v>
      </c>
      <c r="F2172" s="5" t="s">
        <v>10059</v>
      </c>
      <c r="G2172" s="5" t="s">
        <v>10060</v>
      </c>
    </row>
    <row r="2173" customHeight="1" spans="1:7">
      <c r="A2173" s="4">
        <v>2171</v>
      </c>
      <c r="B2173" s="5" t="s">
        <v>10061</v>
      </c>
      <c r="C2173" s="5" t="s">
        <v>10062</v>
      </c>
      <c r="D2173" s="5" t="s">
        <v>10063</v>
      </c>
      <c r="E2173" s="5" t="s">
        <v>10064</v>
      </c>
      <c r="F2173" s="5" t="s">
        <v>839</v>
      </c>
      <c r="G2173" s="5" t="s">
        <v>839</v>
      </c>
    </row>
    <row r="2174" customHeight="1" spans="1:7">
      <c r="A2174" s="4">
        <v>2172</v>
      </c>
      <c r="B2174" s="5" t="s">
        <v>10065</v>
      </c>
      <c r="C2174" s="5" t="s">
        <v>10066</v>
      </c>
      <c r="D2174" s="5" t="s">
        <v>10067</v>
      </c>
      <c r="E2174" s="5" t="s">
        <v>10068</v>
      </c>
      <c r="F2174" s="5" t="s">
        <v>833</v>
      </c>
      <c r="G2174" s="5" t="s">
        <v>1314</v>
      </c>
    </row>
    <row r="2175" customHeight="1" spans="1:7">
      <c r="A2175" s="4">
        <v>2173</v>
      </c>
      <c r="B2175" s="5" t="s">
        <v>10069</v>
      </c>
      <c r="C2175" s="5" t="s">
        <v>10070</v>
      </c>
      <c r="D2175" s="5" t="s">
        <v>10071</v>
      </c>
      <c r="E2175" s="5" t="s">
        <v>10072</v>
      </c>
      <c r="F2175" s="5" t="s">
        <v>5769</v>
      </c>
      <c r="G2175" s="5" t="s">
        <v>5769</v>
      </c>
    </row>
    <row r="2176" customHeight="1" spans="1:7">
      <c r="A2176" s="4">
        <v>2174</v>
      </c>
      <c r="B2176" s="5" t="s">
        <v>10073</v>
      </c>
      <c r="C2176" s="5" t="s">
        <v>10074</v>
      </c>
      <c r="D2176" s="5" t="s">
        <v>10075</v>
      </c>
      <c r="E2176" s="5" t="s">
        <v>10076</v>
      </c>
      <c r="F2176" s="5" t="s">
        <v>3934</v>
      </c>
      <c r="G2176" s="5" t="s">
        <v>2583</v>
      </c>
    </row>
    <row r="2177" customHeight="1" spans="1:7">
      <c r="A2177" s="4">
        <v>2175</v>
      </c>
      <c r="B2177" s="5" t="s">
        <v>10077</v>
      </c>
      <c r="C2177" s="5" t="s">
        <v>10078</v>
      </c>
      <c r="D2177" s="5" t="s">
        <v>10079</v>
      </c>
      <c r="E2177" s="5" t="s">
        <v>10080</v>
      </c>
      <c r="F2177" s="5" t="s">
        <v>980</v>
      </c>
      <c r="G2177" s="5" t="s">
        <v>980</v>
      </c>
    </row>
    <row r="2178" customHeight="1" spans="1:7">
      <c r="A2178" s="4">
        <v>2176</v>
      </c>
      <c r="B2178" s="5" t="s">
        <v>10081</v>
      </c>
      <c r="C2178" s="5" t="s">
        <v>10082</v>
      </c>
      <c r="D2178" s="5" t="s">
        <v>10083</v>
      </c>
      <c r="E2178" s="5" t="s">
        <v>10084</v>
      </c>
      <c r="F2178" s="5" t="s">
        <v>554</v>
      </c>
      <c r="G2178" s="5" t="s">
        <v>554</v>
      </c>
    </row>
    <row r="2179" customHeight="1" spans="1:7">
      <c r="A2179" s="4">
        <v>2177</v>
      </c>
      <c r="B2179" s="5" t="s">
        <v>10085</v>
      </c>
      <c r="C2179" s="5" t="s">
        <v>10086</v>
      </c>
      <c r="D2179" s="5" t="s">
        <v>10087</v>
      </c>
      <c r="E2179" s="5" t="s">
        <v>10088</v>
      </c>
      <c r="F2179" s="5" t="s">
        <v>10089</v>
      </c>
      <c r="G2179" s="5" t="s">
        <v>10090</v>
      </c>
    </row>
    <row r="2180" customHeight="1" spans="1:7">
      <c r="A2180" s="4">
        <v>2178</v>
      </c>
      <c r="B2180" s="5" t="s">
        <v>10091</v>
      </c>
      <c r="C2180" s="5" t="s">
        <v>10092</v>
      </c>
      <c r="D2180" s="5" t="s">
        <v>10093</v>
      </c>
      <c r="E2180" s="5" t="s">
        <v>10094</v>
      </c>
      <c r="F2180" s="5" t="s">
        <v>17</v>
      </c>
      <c r="G2180" s="5" t="s">
        <v>17</v>
      </c>
    </row>
    <row r="2181" customHeight="1" spans="1:7">
      <c r="A2181" s="4">
        <v>2179</v>
      </c>
      <c r="B2181" s="5" t="s">
        <v>10095</v>
      </c>
      <c r="C2181" s="5" t="s">
        <v>10096</v>
      </c>
      <c r="D2181" s="5" t="s">
        <v>10097</v>
      </c>
      <c r="E2181" s="5" t="s">
        <v>10098</v>
      </c>
      <c r="F2181" s="5" t="s">
        <v>4154</v>
      </c>
      <c r="G2181" s="5" t="s">
        <v>7146</v>
      </c>
    </row>
    <row r="2182" customHeight="1" spans="1:7">
      <c r="A2182" s="4">
        <v>2180</v>
      </c>
      <c r="B2182" s="5" t="s">
        <v>10099</v>
      </c>
      <c r="C2182" s="5" t="s">
        <v>10100</v>
      </c>
      <c r="D2182" s="5" t="s">
        <v>10101</v>
      </c>
      <c r="E2182" s="5" t="s">
        <v>10102</v>
      </c>
      <c r="F2182" s="5" t="s">
        <v>10103</v>
      </c>
      <c r="G2182" s="5" t="s">
        <v>10103</v>
      </c>
    </row>
    <row r="2183" customHeight="1" spans="1:7">
      <c r="A2183" s="4">
        <v>2181</v>
      </c>
      <c r="B2183" s="5" t="s">
        <v>10104</v>
      </c>
      <c r="C2183" s="5" t="s">
        <v>10105</v>
      </c>
      <c r="D2183" s="5" t="s">
        <v>10106</v>
      </c>
      <c r="E2183" s="5" t="s">
        <v>10107</v>
      </c>
      <c r="F2183" s="5" t="s">
        <v>2003</v>
      </c>
      <c r="G2183" s="5" t="s">
        <v>10108</v>
      </c>
    </row>
    <row r="2184" customHeight="1" spans="1:7">
      <c r="A2184" s="4">
        <v>2182</v>
      </c>
      <c r="B2184" s="5" t="s">
        <v>10109</v>
      </c>
      <c r="C2184" s="5" t="s">
        <v>10110</v>
      </c>
      <c r="D2184" s="5" t="s">
        <v>10111</v>
      </c>
      <c r="E2184" s="5" t="s">
        <v>10112</v>
      </c>
      <c r="F2184" s="5" t="s">
        <v>5882</v>
      </c>
      <c r="G2184" s="5" t="s">
        <v>5882</v>
      </c>
    </row>
    <row r="2185" customHeight="1" spans="1:7">
      <c r="A2185" s="4">
        <v>2183</v>
      </c>
      <c r="B2185" s="5" t="s">
        <v>10113</v>
      </c>
      <c r="C2185" s="5" t="s">
        <v>10114</v>
      </c>
      <c r="D2185" s="5" t="s">
        <v>10115</v>
      </c>
      <c r="E2185" s="5" t="s">
        <v>10116</v>
      </c>
      <c r="F2185" s="5" t="s">
        <v>10117</v>
      </c>
      <c r="G2185" s="5" t="s">
        <v>10117</v>
      </c>
    </row>
    <row r="2186" customHeight="1" spans="1:7">
      <c r="A2186" s="4">
        <v>2184</v>
      </c>
      <c r="B2186" s="5" t="s">
        <v>10118</v>
      </c>
      <c r="C2186" s="5" t="s">
        <v>10119</v>
      </c>
      <c r="D2186" s="5" t="s">
        <v>10120</v>
      </c>
      <c r="E2186" s="5" t="s">
        <v>10121</v>
      </c>
      <c r="F2186" s="5" t="s">
        <v>1581</v>
      </c>
      <c r="G2186" s="5" t="s">
        <v>1581</v>
      </c>
    </row>
    <row r="2187" customHeight="1" spans="1:7">
      <c r="A2187" s="4">
        <v>2185</v>
      </c>
      <c r="B2187" s="5" t="s">
        <v>10122</v>
      </c>
      <c r="C2187" s="5" t="s">
        <v>10123</v>
      </c>
      <c r="D2187" s="5" t="s">
        <v>10124</v>
      </c>
      <c r="E2187" s="5" t="s">
        <v>10125</v>
      </c>
      <c r="F2187" s="5" t="s">
        <v>8206</v>
      </c>
      <c r="G2187" s="5" t="s">
        <v>8206</v>
      </c>
    </row>
    <row r="2188" customHeight="1" spans="1:7">
      <c r="A2188" s="4">
        <v>2186</v>
      </c>
      <c r="B2188" s="5" t="s">
        <v>10126</v>
      </c>
      <c r="C2188" s="5" t="s">
        <v>10127</v>
      </c>
      <c r="D2188" s="5" t="s">
        <v>7931</v>
      </c>
      <c r="E2188" s="5" t="s">
        <v>10128</v>
      </c>
      <c r="F2188" s="5" t="s">
        <v>10129</v>
      </c>
      <c r="G2188" s="5" t="s">
        <v>10129</v>
      </c>
    </row>
    <row r="2189" customHeight="1" spans="1:7">
      <c r="A2189" s="4">
        <v>2187</v>
      </c>
      <c r="B2189" s="5" t="s">
        <v>10130</v>
      </c>
      <c r="C2189" s="5" t="s">
        <v>10131</v>
      </c>
      <c r="D2189" s="5" t="s">
        <v>10132</v>
      </c>
      <c r="E2189" s="5" t="s">
        <v>10133</v>
      </c>
      <c r="F2189" s="5" t="s">
        <v>900</v>
      </c>
      <c r="G2189" s="5" t="s">
        <v>900</v>
      </c>
    </row>
    <row r="2190" customHeight="1" spans="1:7">
      <c r="A2190" s="4">
        <v>2188</v>
      </c>
      <c r="B2190" s="5" t="s">
        <v>10134</v>
      </c>
      <c r="C2190" s="5" t="s">
        <v>10135</v>
      </c>
      <c r="D2190" s="5" t="s">
        <v>10136</v>
      </c>
      <c r="E2190" s="5" t="s">
        <v>10137</v>
      </c>
      <c r="F2190" s="5" t="s">
        <v>5804</v>
      </c>
      <c r="G2190" s="5" t="s">
        <v>71</v>
      </c>
    </row>
    <row r="2191" customHeight="1" spans="1:7">
      <c r="A2191" s="4">
        <v>2189</v>
      </c>
      <c r="B2191" s="5" t="s">
        <v>10138</v>
      </c>
      <c r="C2191" s="5" t="s">
        <v>10139</v>
      </c>
      <c r="D2191" s="5" t="s">
        <v>10140</v>
      </c>
      <c r="E2191" s="5" t="s">
        <v>10141</v>
      </c>
      <c r="F2191" s="5" t="s">
        <v>771</v>
      </c>
      <c r="G2191" s="5" t="s">
        <v>771</v>
      </c>
    </row>
    <row r="2192" customHeight="1" spans="1:7">
      <c r="A2192" s="4">
        <v>2190</v>
      </c>
      <c r="B2192" s="5" t="s">
        <v>10142</v>
      </c>
      <c r="C2192" s="5" t="s">
        <v>10143</v>
      </c>
      <c r="D2192" s="5" t="s">
        <v>10144</v>
      </c>
      <c r="E2192" s="5" t="s">
        <v>10145</v>
      </c>
      <c r="F2192" s="5" t="s">
        <v>2436</v>
      </c>
      <c r="G2192" s="5" t="s">
        <v>2436</v>
      </c>
    </row>
    <row r="2193" customHeight="1" spans="1:7">
      <c r="A2193" s="4">
        <v>2191</v>
      </c>
      <c r="B2193" s="5" t="s">
        <v>10146</v>
      </c>
      <c r="C2193" s="5" t="s">
        <v>10147</v>
      </c>
      <c r="D2193" s="5" t="s">
        <v>10148</v>
      </c>
      <c r="E2193" s="5" t="s">
        <v>10149</v>
      </c>
      <c r="F2193" s="5" t="s">
        <v>10150</v>
      </c>
      <c r="G2193" s="5" t="s">
        <v>10151</v>
      </c>
    </row>
    <row r="2194" customHeight="1" spans="1:7">
      <c r="A2194" s="4">
        <v>2192</v>
      </c>
      <c r="B2194" s="5" t="s">
        <v>10152</v>
      </c>
      <c r="C2194" s="5" t="s">
        <v>10153</v>
      </c>
      <c r="D2194" s="5" t="s">
        <v>10154</v>
      </c>
      <c r="E2194" s="5" t="s">
        <v>10155</v>
      </c>
      <c r="F2194" s="5" t="s">
        <v>4430</v>
      </c>
      <c r="G2194" s="5" t="s">
        <v>165</v>
      </c>
    </row>
    <row r="2195" customHeight="1" spans="1:7">
      <c r="A2195" s="4">
        <v>2193</v>
      </c>
      <c r="B2195" s="5" t="s">
        <v>10156</v>
      </c>
      <c r="C2195" s="5" t="s">
        <v>10157</v>
      </c>
      <c r="D2195" s="5" t="s">
        <v>10158</v>
      </c>
      <c r="E2195" s="5" t="s">
        <v>10159</v>
      </c>
      <c r="F2195" s="5" t="s">
        <v>10160</v>
      </c>
      <c r="G2195" s="5" t="s">
        <v>10160</v>
      </c>
    </row>
    <row r="2196" customHeight="1" spans="1:7">
      <c r="A2196" s="4">
        <v>2194</v>
      </c>
      <c r="B2196" s="5" t="s">
        <v>10161</v>
      </c>
      <c r="C2196" s="5" t="s">
        <v>10162</v>
      </c>
      <c r="D2196" s="5" t="s">
        <v>10163</v>
      </c>
      <c r="E2196" s="5" t="s">
        <v>10164</v>
      </c>
      <c r="F2196" s="5" t="s">
        <v>10165</v>
      </c>
      <c r="G2196" s="5" t="s">
        <v>10165</v>
      </c>
    </row>
    <row r="2197" customHeight="1" spans="1:7">
      <c r="A2197" s="4">
        <v>2195</v>
      </c>
      <c r="B2197" s="5" t="s">
        <v>10166</v>
      </c>
      <c r="C2197" s="5" t="s">
        <v>10167</v>
      </c>
      <c r="D2197" s="5" t="s">
        <v>10168</v>
      </c>
      <c r="E2197" s="5" t="s">
        <v>10169</v>
      </c>
      <c r="F2197" s="5" t="s">
        <v>6233</v>
      </c>
      <c r="G2197" s="5" t="s">
        <v>6233</v>
      </c>
    </row>
    <row r="2198" customHeight="1" spans="1:7">
      <c r="A2198" s="4">
        <v>2196</v>
      </c>
      <c r="B2198" s="5" t="s">
        <v>10170</v>
      </c>
      <c r="C2198" s="5" t="s">
        <v>10171</v>
      </c>
      <c r="D2198" s="5" t="s">
        <v>10172</v>
      </c>
      <c r="E2198" s="5" t="s">
        <v>10173</v>
      </c>
      <c r="F2198" s="5" t="s">
        <v>10174</v>
      </c>
      <c r="G2198" s="5" t="s">
        <v>10175</v>
      </c>
    </row>
    <row r="2199" customHeight="1" spans="1:7">
      <c r="A2199" s="4">
        <v>2197</v>
      </c>
      <c r="B2199" s="5" t="s">
        <v>10176</v>
      </c>
      <c r="C2199" s="5" t="s">
        <v>10177</v>
      </c>
      <c r="D2199" s="5" t="s">
        <v>10178</v>
      </c>
      <c r="E2199" s="5" t="s">
        <v>10179</v>
      </c>
      <c r="F2199" s="5" t="s">
        <v>1484</v>
      </c>
      <c r="G2199" s="5" t="s">
        <v>1484</v>
      </c>
    </row>
    <row r="2200" customHeight="1" spans="1:7">
      <c r="A2200" s="4">
        <v>2198</v>
      </c>
      <c r="B2200" s="5" t="s">
        <v>10180</v>
      </c>
      <c r="C2200" s="5" t="s">
        <v>10181</v>
      </c>
      <c r="D2200" s="5" t="s">
        <v>10182</v>
      </c>
      <c r="E2200" s="5" t="s">
        <v>10183</v>
      </c>
      <c r="F2200" s="5" t="s">
        <v>22</v>
      </c>
      <c r="G2200" s="5" t="s">
        <v>290</v>
      </c>
    </row>
    <row r="2201" customHeight="1" spans="1:7">
      <c r="A2201" s="4">
        <v>2199</v>
      </c>
      <c r="B2201" s="5" t="s">
        <v>10184</v>
      </c>
      <c r="C2201" s="5" t="s">
        <v>10185</v>
      </c>
      <c r="D2201" s="5" t="s">
        <v>10186</v>
      </c>
      <c r="E2201" s="5" t="s">
        <v>10187</v>
      </c>
      <c r="F2201" s="5" t="s">
        <v>10188</v>
      </c>
      <c r="G2201" s="5" t="s">
        <v>10188</v>
      </c>
    </row>
    <row r="2202" customHeight="1" spans="1:7">
      <c r="A2202" s="4">
        <v>2200</v>
      </c>
      <c r="B2202" s="5" t="s">
        <v>10189</v>
      </c>
      <c r="C2202" s="5" t="s">
        <v>10190</v>
      </c>
      <c r="D2202" s="5" t="s">
        <v>10191</v>
      </c>
      <c r="E2202" s="5" t="s">
        <v>10192</v>
      </c>
      <c r="F2202" s="5" t="s">
        <v>948</v>
      </c>
      <c r="G2202" s="5" t="s">
        <v>948</v>
      </c>
    </row>
    <row r="2203" customHeight="1" spans="1:7">
      <c r="A2203" s="4">
        <v>2201</v>
      </c>
      <c r="B2203" s="5" t="s">
        <v>10193</v>
      </c>
      <c r="C2203" s="5" t="s">
        <v>10194</v>
      </c>
      <c r="D2203" s="5" t="s">
        <v>10195</v>
      </c>
      <c r="E2203" s="5" t="s">
        <v>10196</v>
      </c>
      <c r="F2203" s="5" t="s">
        <v>10197</v>
      </c>
      <c r="G2203" s="5" t="s">
        <v>10197</v>
      </c>
    </row>
    <row r="2204" customHeight="1" spans="1:7">
      <c r="A2204" s="4">
        <v>2202</v>
      </c>
      <c r="B2204" s="5" t="s">
        <v>10198</v>
      </c>
      <c r="C2204" s="5" t="s">
        <v>10199</v>
      </c>
      <c r="D2204" s="5" t="s">
        <v>10200</v>
      </c>
      <c r="E2204" s="5" t="s">
        <v>10201</v>
      </c>
      <c r="F2204" s="5" t="s">
        <v>6228</v>
      </c>
      <c r="G2204" s="5" t="s">
        <v>6228</v>
      </c>
    </row>
    <row r="2205" customHeight="1" spans="1:7">
      <c r="A2205" s="4">
        <v>2203</v>
      </c>
      <c r="B2205" s="5" t="s">
        <v>10202</v>
      </c>
      <c r="C2205" s="5" t="s">
        <v>10203</v>
      </c>
      <c r="D2205" s="5" t="s">
        <v>10204</v>
      </c>
      <c r="E2205" s="5" t="s">
        <v>10205</v>
      </c>
      <c r="F2205" s="5" t="s">
        <v>165</v>
      </c>
      <c r="G2205" s="5" t="s">
        <v>165</v>
      </c>
    </row>
    <row r="2206" customHeight="1" spans="1:7">
      <c r="A2206" s="4">
        <v>2204</v>
      </c>
      <c r="B2206" s="5" t="s">
        <v>10206</v>
      </c>
      <c r="C2206" s="5" t="s">
        <v>10207</v>
      </c>
      <c r="D2206" s="5" t="s">
        <v>10208</v>
      </c>
      <c r="E2206" s="5" t="s">
        <v>10209</v>
      </c>
      <c r="F2206" s="5" t="s">
        <v>2983</v>
      </c>
      <c r="G2206" s="5" t="s">
        <v>10210</v>
      </c>
    </row>
    <row r="2207" customHeight="1" spans="1:7">
      <c r="A2207" s="4">
        <v>2205</v>
      </c>
      <c r="B2207" s="5" t="s">
        <v>10211</v>
      </c>
      <c r="C2207" s="5" t="s">
        <v>10212</v>
      </c>
      <c r="D2207" s="5" t="s">
        <v>10213</v>
      </c>
      <c r="E2207" s="5" t="s">
        <v>10214</v>
      </c>
      <c r="F2207" s="5" t="s">
        <v>3513</v>
      </c>
      <c r="G2207" s="5" t="s">
        <v>2878</v>
      </c>
    </row>
    <row r="2208" customHeight="1" spans="1:7">
      <c r="A2208" s="4">
        <v>2206</v>
      </c>
      <c r="B2208" s="5" t="s">
        <v>10215</v>
      </c>
      <c r="C2208" s="5" t="s">
        <v>10216</v>
      </c>
      <c r="D2208" s="5" t="s">
        <v>10217</v>
      </c>
      <c r="E2208" s="5" t="s">
        <v>10218</v>
      </c>
      <c r="F2208" s="5" t="s">
        <v>10219</v>
      </c>
      <c r="G2208" s="5" t="s">
        <v>10219</v>
      </c>
    </row>
    <row r="2209" customHeight="1" spans="1:7">
      <c r="A2209" s="4">
        <v>2207</v>
      </c>
      <c r="B2209" s="5" t="s">
        <v>10220</v>
      </c>
      <c r="C2209" s="5" t="s">
        <v>10221</v>
      </c>
      <c r="D2209" s="5" t="s">
        <v>10222</v>
      </c>
      <c r="E2209" s="5" t="s">
        <v>3779</v>
      </c>
      <c r="F2209" s="5" t="s">
        <v>10223</v>
      </c>
      <c r="G2209" s="5" t="s">
        <v>10223</v>
      </c>
    </row>
    <row r="2210" customHeight="1" spans="1:7">
      <c r="A2210" s="4">
        <v>2208</v>
      </c>
      <c r="B2210" s="5" t="s">
        <v>10224</v>
      </c>
      <c r="C2210" s="5" t="s">
        <v>10225</v>
      </c>
      <c r="D2210" s="5" t="s">
        <v>10226</v>
      </c>
      <c r="E2210" s="5" t="s">
        <v>8961</v>
      </c>
      <c r="F2210" s="5" t="s">
        <v>10227</v>
      </c>
      <c r="G2210" s="5" t="s">
        <v>5734</v>
      </c>
    </row>
    <row r="2211" customHeight="1" spans="1:7">
      <c r="A2211" s="4">
        <v>2209</v>
      </c>
      <c r="B2211" s="5" t="s">
        <v>10228</v>
      </c>
      <c r="C2211" s="5" t="s">
        <v>10229</v>
      </c>
      <c r="D2211" s="5" t="s">
        <v>10230</v>
      </c>
      <c r="E2211" s="5" t="s">
        <v>10231</v>
      </c>
      <c r="F2211" s="5" t="s">
        <v>7521</v>
      </c>
      <c r="G2211" s="5" t="s">
        <v>7521</v>
      </c>
    </row>
    <row r="2212" customHeight="1" spans="1:7">
      <c r="A2212" s="4">
        <v>2210</v>
      </c>
      <c r="B2212" s="5" t="s">
        <v>10232</v>
      </c>
      <c r="C2212" s="5" t="s">
        <v>10233</v>
      </c>
      <c r="D2212" s="5" t="s">
        <v>10234</v>
      </c>
      <c r="E2212" s="5" t="s">
        <v>10235</v>
      </c>
      <c r="F2212" s="5" t="s">
        <v>788</v>
      </c>
      <c r="G2212" s="5" t="s">
        <v>788</v>
      </c>
    </row>
    <row r="2213" customHeight="1" spans="1:7">
      <c r="A2213" s="4">
        <v>2211</v>
      </c>
      <c r="B2213" s="5" t="s">
        <v>10236</v>
      </c>
      <c r="C2213" s="5" t="s">
        <v>10237</v>
      </c>
      <c r="D2213" s="5" t="s">
        <v>3576</v>
      </c>
      <c r="E2213" s="5" t="s">
        <v>10238</v>
      </c>
      <c r="F2213" s="5" t="s">
        <v>9542</v>
      </c>
      <c r="G2213" s="5" t="s">
        <v>9542</v>
      </c>
    </row>
    <row r="2214" customHeight="1" spans="1:7">
      <c r="A2214" s="4">
        <v>2212</v>
      </c>
      <c r="B2214" s="5" t="s">
        <v>10239</v>
      </c>
      <c r="C2214" s="5" t="s">
        <v>10240</v>
      </c>
      <c r="D2214" s="5" t="s">
        <v>8310</v>
      </c>
      <c r="E2214" s="5" t="s">
        <v>10241</v>
      </c>
      <c r="F2214" s="5" t="s">
        <v>10242</v>
      </c>
      <c r="G2214" s="5" t="s">
        <v>10242</v>
      </c>
    </row>
    <row r="2215" customHeight="1" spans="1:7">
      <c r="A2215" s="4">
        <v>2213</v>
      </c>
      <c r="B2215" s="5" t="s">
        <v>10243</v>
      </c>
      <c r="C2215" s="5" t="s">
        <v>10244</v>
      </c>
      <c r="D2215" s="5" t="s">
        <v>10245</v>
      </c>
      <c r="E2215" s="5" t="s">
        <v>10246</v>
      </c>
      <c r="F2215" s="5" t="s">
        <v>10247</v>
      </c>
      <c r="G2215" s="5" t="s">
        <v>10247</v>
      </c>
    </row>
    <row r="2216" customHeight="1" spans="1:7">
      <c r="A2216" s="4">
        <v>2214</v>
      </c>
      <c r="B2216" s="5" t="s">
        <v>10248</v>
      </c>
      <c r="C2216" s="5" t="s">
        <v>10249</v>
      </c>
      <c r="D2216" s="5" t="s">
        <v>10250</v>
      </c>
      <c r="E2216" s="5" t="s">
        <v>10251</v>
      </c>
      <c r="F2216" s="5" t="s">
        <v>10252</v>
      </c>
      <c r="G2216" s="5" t="s">
        <v>10252</v>
      </c>
    </row>
    <row r="2217" customHeight="1" spans="1:7">
      <c r="A2217" s="4">
        <v>2215</v>
      </c>
      <c r="B2217" s="5" t="s">
        <v>10253</v>
      </c>
      <c r="C2217" s="5" t="s">
        <v>10254</v>
      </c>
      <c r="D2217" s="5" t="s">
        <v>10255</v>
      </c>
      <c r="E2217" s="5" t="s">
        <v>10256</v>
      </c>
      <c r="F2217" s="5" t="s">
        <v>10257</v>
      </c>
      <c r="G2217" s="5" t="s">
        <v>4864</v>
      </c>
    </row>
    <row r="2218" customHeight="1" spans="1:7">
      <c r="A2218" s="4">
        <v>2216</v>
      </c>
      <c r="B2218" s="5" t="s">
        <v>10258</v>
      </c>
      <c r="C2218" s="5" t="s">
        <v>10259</v>
      </c>
      <c r="D2218" s="5" t="s">
        <v>10260</v>
      </c>
      <c r="E2218" s="5" t="s">
        <v>10261</v>
      </c>
      <c r="F2218" s="5" t="s">
        <v>1968</v>
      </c>
      <c r="G2218" s="5" t="s">
        <v>1968</v>
      </c>
    </row>
    <row r="2219" customHeight="1" spans="1:7">
      <c r="A2219" s="4">
        <v>2217</v>
      </c>
      <c r="B2219" s="5" t="s">
        <v>10262</v>
      </c>
      <c r="C2219" s="5" t="s">
        <v>10263</v>
      </c>
      <c r="D2219" s="5" t="s">
        <v>10264</v>
      </c>
      <c r="E2219" s="5" t="s">
        <v>10265</v>
      </c>
      <c r="F2219" s="5" t="s">
        <v>10266</v>
      </c>
      <c r="G2219" s="5" t="s">
        <v>8378</v>
      </c>
    </row>
    <row r="2220" customHeight="1" spans="1:7">
      <c r="A2220" s="4">
        <v>2218</v>
      </c>
      <c r="B2220" s="5" t="s">
        <v>10267</v>
      </c>
      <c r="C2220" s="5" t="s">
        <v>10268</v>
      </c>
      <c r="D2220" s="5" t="s">
        <v>10269</v>
      </c>
      <c r="E2220" s="5" t="s">
        <v>10270</v>
      </c>
      <c r="F2220" s="5" t="s">
        <v>10271</v>
      </c>
      <c r="G2220" s="5" t="s">
        <v>10271</v>
      </c>
    </row>
    <row r="2221" customHeight="1" spans="1:7">
      <c r="A2221" s="4">
        <v>2219</v>
      </c>
      <c r="B2221" s="5" t="s">
        <v>10272</v>
      </c>
      <c r="C2221" s="5" t="s">
        <v>10273</v>
      </c>
      <c r="D2221" s="5" t="s">
        <v>10274</v>
      </c>
      <c r="E2221" s="5" t="s">
        <v>10275</v>
      </c>
      <c r="F2221" s="5" t="s">
        <v>65</v>
      </c>
      <c r="G2221" s="5" t="s">
        <v>65</v>
      </c>
    </row>
    <row r="2222" customHeight="1" spans="1:7">
      <c r="A2222" s="4">
        <v>2220</v>
      </c>
      <c r="B2222" s="5" t="s">
        <v>10276</v>
      </c>
      <c r="C2222" s="5" t="s">
        <v>10277</v>
      </c>
      <c r="D2222" s="5" t="s">
        <v>10278</v>
      </c>
      <c r="E2222" s="5" t="s">
        <v>10279</v>
      </c>
      <c r="F2222" s="5" t="s">
        <v>2776</v>
      </c>
      <c r="G2222" s="5" t="s">
        <v>1811</v>
      </c>
    </row>
    <row r="2223" customHeight="1" spans="1:7">
      <c r="A2223" s="4">
        <v>2221</v>
      </c>
      <c r="B2223" s="5" t="s">
        <v>10280</v>
      </c>
      <c r="C2223" s="5" t="s">
        <v>10281</v>
      </c>
      <c r="D2223" s="5" t="s">
        <v>10282</v>
      </c>
      <c r="E2223" s="5" t="s">
        <v>10283</v>
      </c>
      <c r="F2223" s="5" t="s">
        <v>333</v>
      </c>
      <c r="G2223" s="5" t="s">
        <v>285</v>
      </c>
    </row>
    <row r="2224" customHeight="1" spans="1:7">
      <c r="A2224" s="4">
        <v>2222</v>
      </c>
      <c r="B2224" s="5" t="s">
        <v>10284</v>
      </c>
      <c r="C2224" s="5" t="s">
        <v>10285</v>
      </c>
      <c r="D2224" s="5" t="s">
        <v>10286</v>
      </c>
      <c r="E2224" s="5" t="s">
        <v>10287</v>
      </c>
      <c r="F2224" s="5" t="s">
        <v>10288</v>
      </c>
      <c r="G2224" s="5" t="s">
        <v>10288</v>
      </c>
    </row>
    <row r="2225" customHeight="1" spans="1:7">
      <c r="A2225" s="4">
        <v>2223</v>
      </c>
      <c r="B2225" s="5" t="s">
        <v>10289</v>
      </c>
      <c r="C2225" s="5" t="s">
        <v>10290</v>
      </c>
      <c r="D2225" s="5" t="s">
        <v>10291</v>
      </c>
      <c r="E2225" s="5" t="s">
        <v>10292</v>
      </c>
      <c r="F2225" s="5" t="s">
        <v>6693</v>
      </c>
      <c r="G2225" s="5" t="s">
        <v>6693</v>
      </c>
    </row>
    <row r="2226" customHeight="1" spans="1:7">
      <c r="A2226" s="4">
        <v>2224</v>
      </c>
      <c r="B2226" s="5" t="s">
        <v>10293</v>
      </c>
      <c r="C2226" s="5" t="s">
        <v>10294</v>
      </c>
      <c r="D2226" s="5" t="s">
        <v>10295</v>
      </c>
      <c r="E2226" s="5" t="s">
        <v>10296</v>
      </c>
      <c r="F2226" s="5" t="s">
        <v>7311</v>
      </c>
      <c r="G2226" s="5" t="s">
        <v>155</v>
      </c>
    </row>
    <row r="2227" customHeight="1" spans="1:7">
      <c r="A2227" s="4">
        <v>2225</v>
      </c>
      <c r="B2227" s="5" t="s">
        <v>10297</v>
      </c>
      <c r="C2227" s="5" t="s">
        <v>10298</v>
      </c>
      <c r="D2227" s="5" t="s">
        <v>10299</v>
      </c>
      <c r="E2227" s="5" t="s">
        <v>10300</v>
      </c>
      <c r="F2227" s="5" t="s">
        <v>6943</v>
      </c>
      <c r="G2227" s="5" t="s">
        <v>6943</v>
      </c>
    </row>
    <row r="2228" customHeight="1" spans="1:7">
      <c r="A2228" s="4">
        <v>2226</v>
      </c>
      <c r="B2228" s="5" t="s">
        <v>10301</v>
      </c>
      <c r="C2228" s="5" t="s">
        <v>10302</v>
      </c>
      <c r="D2228" s="5" t="s">
        <v>10303</v>
      </c>
      <c r="E2228" s="5" t="s">
        <v>10304</v>
      </c>
      <c r="F2228" s="5" t="s">
        <v>7791</v>
      </c>
      <c r="G2228" s="5" t="s">
        <v>7791</v>
      </c>
    </row>
    <row r="2229" customHeight="1" spans="1:7">
      <c r="A2229" s="4">
        <v>2227</v>
      </c>
      <c r="B2229" s="5" t="s">
        <v>10305</v>
      </c>
      <c r="C2229" s="5" t="s">
        <v>10306</v>
      </c>
      <c r="D2229" s="5" t="s">
        <v>10307</v>
      </c>
      <c r="E2229" s="5" t="s">
        <v>10308</v>
      </c>
      <c r="F2229" s="5" t="s">
        <v>10309</v>
      </c>
      <c r="G2229" s="5" t="s">
        <v>7881</v>
      </c>
    </row>
    <row r="2230" customHeight="1" spans="1:7">
      <c r="A2230" s="4">
        <v>2228</v>
      </c>
      <c r="B2230" s="5" t="s">
        <v>10310</v>
      </c>
      <c r="C2230" s="5" t="s">
        <v>10311</v>
      </c>
      <c r="D2230" s="5" t="s">
        <v>10312</v>
      </c>
      <c r="E2230" s="5" t="s">
        <v>10313</v>
      </c>
      <c r="F2230" s="5" t="s">
        <v>10314</v>
      </c>
      <c r="G2230" s="5" t="s">
        <v>844</v>
      </c>
    </row>
    <row r="2231" customHeight="1" spans="1:7">
      <c r="A2231" s="4">
        <v>2229</v>
      </c>
      <c r="B2231" s="5" t="s">
        <v>10315</v>
      </c>
      <c r="C2231" s="5" t="s">
        <v>10316</v>
      </c>
      <c r="D2231" s="5" t="s">
        <v>10317</v>
      </c>
      <c r="E2231" s="5" t="s">
        <v>10318</v>
      </c>
      <c r="F2231" s="5" t="s">
        <v>10319</v>
      </c>
      <c r="G2231" s="5" t="s">
        <v>10319</v>
      </c>
    </row>
    <row r="2232" customHeight="1" spans="1:7">
      <c r="A2232" s="4">
        <v>2230</v>
      </c>
      <c r="B2232" s="5" t="s">
        <v>10320</v>
      </c>
      <c r="C2232" s="5" t="s">
        <v>10321</v>
      </c>
      <c r="D2232" s="5" t="s">
        <v>10322</v>
      </c>
      <c r="E2232" s="5" t="s">
        <v>8381</v>
      </c>
      <c r="F2232" s="5" t="s">
        <v>10323</v>
      </c>
      <c r="G2232" s="5" t="s">
        <v>10324</v>
      </c>
    </row>
    <row r="2233" customHeight="1" spans="1:7">
      <c r="A2233" s="4">
        <v>2231</v>
      </c>
      <c r="B2233" s="5" t="s">
        <v>10325</v>
      </c>
      <c r="C2233" s="5" t="s">
        <v>10326</v>
      </c>
      <c r="D2233" s="5" t="s">
        <v>10327</v>
      </c>
      <c r="E2233" s="5" t="s">
        <v>10328</v>
      </c>
      <c r="F2233" s="5" t="s">
        <v>10329</v>
      </c>
      <c r="G2233" s="5" t="s">
        <v>10329</v>
      </c>
    </row>
    <row r="2234" customHeight="1" spans="1:7">
      <c r="A2234" s="4">
        <v>2232</v>
      </c>
      <c r="B2234" s="5" t="s">
        <v>10330</v>
      </c>
      <c r="C2234" s="5" t="s">
        <v>10331</v>
      </c>
      <c r="D2234" s="5" t="s">
        <v>10332</v>
      </c>
      <c r="E2234" s="5" t="s">
        <v>10333</v>
      </c>
      <c r="F2234" s="5" t="s">
        <v>1347</v>
      </c>
      <c r="G2234" s="5" t="s">
        <v>1347</v>
      </c>
    </row>
    <row r="2235" customHeight="1" spans="1:7">
      <c r="A2235" s="4">
        <v>2233</v>
      </c>
      <c r="B2235" s="5" t="s">
        <v>10334</v>
      </c>
      <c r="C2235" s="5" t="s">
        <v>10335</v>
      </c>
      <c r="D2235" s="5" t="s">
        <v>10336</v>
      </c>
      <c r="E2235" s="5" t="s">
        <v>10337</v>
      </c>
      <c r="F2235" s="5" t="s">
        <v>1631</v>
      </c>
      <c r="G2235" s="5" t="s">
        <v>1631</v>
      </c>
    </row>
    <row r="2236" customHeight="1" spans="1:7">
      <c r="A2236" s="4">
        <v>2234</v>
      </c>
      <c r="B2236" s="5" t="s">
        <v>10338</v>
      </c>
      <c r="C2236" s="5" t="s">
        <v>10339</v>
      </c>
      <c r="D2236" s="5" t="s">
        <v>10340</v>
      </c>
      <c r="E2236" s="5" t="s">
        <v>10341</v>
      </c>
      <c r="F2236" s="5" t="s">
        <v>6981</v>
      </c>
      <c r="G2236" s="5" t="s">
        <v>2455</v>
      </c>
    </row>
    <row r="2237" customHeight="1" spans="1:7">
      <c r="A2237" s="4">
        <v>2235</v>
      </c>
      <c r="B2237" s="5" t="s">
        <v>10342</v>
      </c>
      <c r="C2237" s="5" t="s">
        <v>10343</v>
      </c>
      <c r="D2237" s="5" t="s">
        <v>10344</v>
      </c>
      <c r="E2237" s="5" t="s">
        <v>10345</v>
      </c>
      <c r="F2237" s="5" t="s">
        <v>10346</v>
      </c>
      <c r="G2237" s="5" t="s">
        <v>10346</v>
      </c>
    </row>
    <row r="2238" customHeight="1" spans="1:7">
      <c r="A2238" s="4">
        <v>2236</v>
      </c>
      <c r="B2238" s="5" t="s">
        <v>10347</v>
      </c>
      <c r="C2238" s="5" t="s">
        <v>10348</v>
      </c>
      <c r="D2238" s="5" t="s">
        <v>2340</v>
      </c>
      <c r="E2238" s="5" t="s">
        <v>10349</v>
      </c>
      <c r="F2238" s="5" t="s">
        <v>59</v>
      </c>
      <c r="G2238" s="5" t="s">
        <v>59</v>
      </c>
    </row>
    <row r="2239" customHeight="1" spans="1:7">
      <c r="A2239" s="4">
        <v>2237</v>
      </c>
      <c r="B2239" s="5" t="s">
        <v>10350</v>
      </c>
      <c r="C2239" s="5" t="s">
        <v>10351</v>
      </c>
      <c r="D2239" s="5" t="s">
        <v>10352</v>
      </c>
      <c r="E2239" s="5" t="s">
        <v>10353</v>
      </c>
      <c r="F2239" s="5" t="s">
        <v>8191</v>
      </c>
      <c r="G2239" s="5" t="s">
        <v>8191</v>
      </c>
    </row>
    <row r="2240" customHeight="1" spans="1:7">
      <c r="A2240" s="4">
        <v>2238</v>
      </c>
      <c r="B2240" s="5" t="s">
        <v>10354</v>
      </c>
      <c r="C2240" s="5" t="s">
        <v>10355</v>
      </c>
      <c r="D2240" s="5" t="s">
        <v>10356</v>
      </c>
      <c r="E2240" s="5" t="s">
        <v>10357</v>
      </c>
      <c r="F2240" s="5" t="s">
        <v>4401</v>
      </c>
      <c r="G2240" s="5" t="s">
        <v>4401</v>
      </c>
    </row>
    <row r="2241" customHeight="1" spans="1:7">
      <c r="A2241" s="4">
        <v>2239</v>
      </c>
      <c r="B2241" s="5" t="s">
        <v>10358</v>
      </c>
      <c r="C2241" s="5" t="s">
        <v>10359</v>
      </c>
      <c r="D2241" s="5" t="s">
        <v>10360</v>
      </c>
      <c r="E2241" s="5" t="s">
        <v>10361</v>
      </c>
      <c r="F2241" s="5" t="s">
        <v>10362</v>
      </c>
      <c r="G2241" s="5" t="s">
        <v>10362</v>
      </c>
    </row>
    <row r="2242" customHeight="1" spans="1:7">
      <c r="A2242" s="4">
        <v>2240</v>
      </c>
      <c r="B2242" s="5" t="s">
        <v>10363</v>
      </c>
      <c r="C2242" s="5" t="s">
        <v>10364</v>
      </c>
      <c r="D2242" s="5" t="s">
        <v>10365</v>
      </c>
      <c r="E2242" s="5" t="s">
        <v>10366</v>
      </c>
      <c r="F2242" s="5" t="s">
        <v>8279</v>
      </c>
      <c r="G2242" s="5" t="s">
        <v>8279</v>
      </c>
    </row>
    <row r="2243" customHeight="1" spans="1:7">
      <c r="A2243" s="4">
        <v>2241</v>
      </c>
      <c r="B2243" s="5" t="s">
        <v>10367</v>
      </c>
      <c r="C2243" s="5" t="s">
        <v>10368</v>
      </c>
      <c r="D2243" s="5" t="s">
        <v>10369</v>
      </c>
      <c r="E2243" s="5" t="s">
        <v>10370</v>
      </c>
      <c r="F2243" s="5" t="s">
        <v>6116</v>
      </c>
      <c r="G2243" s="5" t="s">
        <v>6116</v>
      </c>
    </row>
    <row r="2244" customHeight="1" spans="1:7">
      <c r="A2244" s="4">
        <v>2242</v>
      </c>
      <c r="B2244" s="5" t="s">
        <v>10371</v>
      </c>
      <c r="C2244" s="5" t="s">
        <v>10372</v>
      </c>
      <c r="D2244" s="5" t="s">
        <v>10373</v>
      </c>
      <c r="E2244" s="5" t="s">
        <v>10374</v>
      </c>
      <c r="F2244" s="5" t="s">
        <v>10375</v>
      </c>
      <c r="G2244" s="5" t="s">
        <v>10375</v>
      </c>
    </row>
    <row r="2245" customHeight="1" spans="1:7">
      <c r="A2245" s="4">
        <v>2243</v>
      </c>
      <c r="B2245" s="5" t="s">
        <v>10376</v>
      </c>
      <c r="C2245" s="5" t="s">
        <v>10377</v>
      </c>
      <c r="D2245" s="5" t="s">
        <v>10378</v>
      </c>
      <c r="E2245" s="5" t="s">
        <v>10379</v>
      </c>
      <c r="F2245" s="5" t="s">
        <v>9983</v>
      </c>
      <c r="G2245" s="5" t="s">
        <v>9983</v>
      </c>
    </row>
    <row r="2246" customHeight="1" spans="1:7">
      <c r="A2246" s="4">
        <v>2244</v>
      </c>
      <c r="B2246" s="5" t="s">
        <v>10380</v>
      </c>
      <c r="C2246" s="5" t="s">
        <v>10381</v>
      </c>
      <c r="D2246" s="5" t="s">
        <v>10382</v>
      </c>
      <c r="E2246" s="5" t="s">
        <v>10383</v>
      </c>
      <c r="F2246" s="5" t="s">
        <v>5744</v>
      </c>
      <c r="G2246" s="5" t="s">
        <v>5744</v>
      </c>
    </row>
    <row r="2247" customHeight="1" spans="1:7">
      <c r="A2247" s="4">
        <v>2245</v>
      </c>
      <c r="B2247" s="5" t="s">
        <v>10384</v>
      </c>
      <c r="C2247" s="5" t="s">
        <v>10385</v>
      </c>
      <c r="D2247" s="5" t="s">
        <v>10386</v>
      </c>
      <c r="E2247" s="5" t="s">
        <v>10387</v>
      </c>
      <c r="F2247" s="5" t="s">
        <v>1949</v>
      </c>
      <c r="G2247" s="5" t="s">
        <v>1949</v>
      </c>
    </row>
    <row r="2248" customHeight="1" spans="1:7">
      <c r="A2248" s="4">
        <v>2246</v>
      </c>
      <c r="B2248" s="5" t="s">
        <v>10388</v>
      </c>
      <c r="C2248" s="5" t="s">
        <v>10389</v>
      </c>
      <c r="D2248" s="5" t="s">
        <v>10390</v>
      </c>
      <c r="E2248" s="5" t="s">
        <v>10391</v>
      </c>
      <c r="F2248" s="5" t="s">
        <v>185</v>
      </c>
      <c r="G2248" s="5" t="s">
        <v>185</v>
      </c>
    </row>
    <row r="2249" customHeight="1" spans="1:7">
      <c r="A2249" s="4">
        <v>2247</v>
      </c>
      <c r="B2249" s="5" t="s">
        <v>10392</v>
      </c>
      <c r="C2249" s="5" t="s">
        <v>10393</v>
      </c>
      <c r="D2249" s="5" t="s">
        <v>10394</v>
      </c>
      <c r="E2249" s="5" t="s">
        <v>10395</v>
      </c>
      <c r="F2249" s="5" t="s">
        <v>10396</v>
      </c>
      <c r="G2249" s="5" t="s">
        <v>4180</v>
      </c>
    </row>
    <row r="2250" customHeight="1" spans="1:7">
      <c r="A2250" s="4">
        <v>2248</v>
      </c>
      <c r="B2250" s="5" t="s">
        <v>10397</v>
      </c>
      <c r="C2250" s="5" t="s">
        <v>10398</v>
      </c>
      <c r="D2250" s="5" t="s">
        <v>10399</v>
      </c>
      <c r="E2250" s="5" t="s">
        <v>10400</v>
      </c>
      <c r="F2250" s="5" t="s">
        <v>10401</v>
      </c>
      <c r="G2250" s="5" t="s">
        <v>10401</v>
      </c>
    </row>
    <row r="2251" customHeight="1" spans="1:7">
      <c r="A2251" s="4">
        <v>2249</v>
      </c>
      <c r="B2251" s="5" t="s">
        <v>10402</v>
      </c>
      <c r="C2251" s="5" t="s">
        <v>10403</v>
      </c>
      <c r="D2251" s="5" t="s">
        <v>10404</v>
      </c>
      <c r="E2251" s="5" t="s">
        <v>10405</v>
      </c>
      <c r="F2251" s="5" t="s">
        <v>5564</v>
      </c>
      <c r="G2251" s="5" t="s">
        <v>10406</v>
      </c>
    </row>
    <row r="2252" customHeight="1" spans="1:7">
      <c r="A2252" s="4">
        <v>2250</v>
      </c>
      <c r="B2252" s="5" t="s">
        <v>10407</v>
      </c>
      <c r="C2252" s="5" t="s">
        <v>10408</v>
      </c>
      <c r="D2252" s="5" t="s">
        <v>10409</v>
      </c>
      <c r="E2252" s="5" t="s">
        <v>10410</v>
      </c>
      <c r="F2252" s="5" t="s">
        <v>2842</v>
      </c>
      <c r="G2252" s="5" t="s">
        <v>7692</v>
      </c>
    </row>
    <row r="2253" customHeight="1" spans="1:7">
      <c r="A2253" s="4">
        <v>2251</v>
      </c>
      <c r="B2253" s="5" t="s">
        <v>10411</v>
      </c>
      <c r="C2253" s="5" t="s">
        <v>10412</v>
      </c>
      <c r="D2253" s="5" t="s">
        <v>10413</v>
      </c>
      <c r="E2253" s="5" t="s">
        <v>10414</v>
      </c>
      <c r="F2253" s="5" t="s">
        <v>1550</v>
      </c>
      <c r="G2253" s="5" t="s">
        <v>10415</v>
      </c>
    </row>
    <row r="2254" customHeight="1" spans="1:7">
      <c r="A2254" s="4">
        <v>2252</v>
      </c>
      <c r="B2254" s="5" t="s">
        <v>10416</v>
      </c>
      <c r="C2254" s="5" t="s">
        <v>10417</v>
      </c>
      <c r="D2254" s="5" t="s">
        <v>10418</v>
      </c>
      <c r="E2254" s="5" t="s">
        <v>10419</v>
      </c>
      <c r="F2254" s="5" t="s">
        <v>9710</v>
      </c>
      <c r="G2254" s="5" t="s">
        <v>9710</v>
      </c>
    </row>
    <row r="2255" customHeight="1" spans="1:7">
      <c r="A2255" s="4">
        <v>2253</v>
      </c>
      <c r="B2255" s="5" t="s">
        <v>10420</v>
      </c>
      <c r="C2255" s="5" t="s">
        <v>10421</v>
      </c>
      <c r="D2255" s="5" t="s">
        <v>10422</v>
      </c>
      <c r="E2255" s="5" t="s">
        <v>10423</v>
      </c>
      <c r="F2255" s="5" t="s">
        <v>3238</v>
      </c>
      <c r="G2255" s="5" t="s">
        <v>3238</v>
      </c>
    </row>
    <row r="2256" customHeight="1" spans="1:7">
      <c r="A2256" s="4">
        <v>2254</v>
      </c>
      <c r="B2256" s="5" t="s">
        <v>10424</v>
      </c>
      <c r="C2256" s="5" t="s">
        <v>10425</v>
      </c>
      <c r="D2256" s="5" t="s">
        <v>10426</v>
      </c>
      <c r="E2256" s="5" t="s">
        <v>10427</v>
      </c>
      <c r="F2256" s="5" t="s">
        <v>10428</v>
      </c>
      <c r="G2256" s="5" t="s">
        <v>3920</v>
      </c>
    </row>
    <row r="2257" customHeight="1" spans="1:7">
      <c r="A2257" s="4">
        <v>2255</v>
      </c>
      <c r="B2257" s="5" t="s">
        <v>10429</v>
      </c>
      <c r="C2257" s="5" t="s">
        <v>10430</v>
      </c>
      <c r="D2257" s="5" t="s">
        <v>10431</v>
      </c>
      <c r="E2257" s="5" t="s">
        <v>10432</v>
      </c>
      <c r="F2257" s="5" t="s">
        <v>9010</v>
      </c>
      <c r="G2257" s="5" t="s">
        <v>9010</v>
      </c>
    </row>
    <row r="2258" customHeight="1" spans="1:7">
      <c r="A2258" s="4">
        <v>2256</v>
      </c>
      <c r="B2258" s="5" t="s">
        <v>10433</v>
      </c>
      <c r="C2258" s="5" t="s">
        <v>10434</v>
      </c>
      <c r="D2258" s="5" t="s">
        <v>10435</v>
      </c>
      <c r="E2258" s="5" t="s">
        <v>10436</v>
      </c>
      <c r="F2258" s="5" t="s">
        <v>3950</v>
      </c>
      <c r="G2258" s="5" t="s">
        <v>3950</v>
      </c>
    </row>
    <row r="2259" customHeight="1" spans="1:7">
      <c r="A2259" s="4">
        <v>2257</v>
      </c>
      <c r="B2259" s="5" t="s">
        <v>10437</v>
      </c>
      <c r="C2259" s="5" t="s">
        <v>10438</v>
      </c>
      <c r="D2259" s="5" t="s">
        <v>10439</v>
      </c>
      <c r="E2259" s="5" t="s">
        <v>10440</v>
      </c>
      <c r="F2259" s="5" t="s">
        <v>195</v>
      </c>
      <c r="G2259" s="5" t="s">
        <v>195</v>
      </c>
    </row>
    <row r="2260" customHeight="1" spans="1:7">
      <c r="A2260" s="4">
        <v>2258</v>
      </c>
      <c r="B2260" s="5" t="s">
        <v>10441</v>
      </c>
      <c r="C2260" s="5" t="s">
        <v>10442</v>
      </c>
      <c r="D2260" s="5" t="s">
        <v>10443</v>
      </c>
      <c r="E2260" s="5" t="s">
        <v>10444</v>
      </c>
      <c r="F2260" s="5" t="s">
        <v>10445</v>
      </c>
      <c r="G2260" s="5" t="s">
        <v>10446</v>
      </c>
    </row>
    <row r="2261" customHeight="1" spans="1:7">
      <c r="A2261" s="4">
        <v>2259</v>
      </c>
      <c r="B2261" s="5" t="s">
        <v>10447</v>
      </c>
      <c r="C2261" s="5" t="s">
        <v>10448</v>
      </c>
      <c r="D2261" s="5" t="s">
        <v>10449</v>
      </c>
      <c r="E2261" s="5" t="s">
        <v>10450</v>
      </c>
      <c r="F2261" s="5" t="s">
        <v>5469</v>
      </c>
      <c r="G2261" s="5" t="s">
        <v>5469</v>
      </c>
    </row>
    <row r="2262" customHeight="1" spans="1:7">
      <c r="A2262" s="4">
        <v>2260</v>
      </c>
      <c r="B2262" s="5" t="s">
        <v>10451</v>
      </c>
      <c r="C2262" s="5" t="s">
        <v>10452</v>
      </c>
      <c r="D2262" s="5" t="s">
        <v>10453</v>
      </c>
      <c r="E2262" s="5" t="s">
        <v>2233</v>
      </c>
      <c r="F2262" s="5" t="s">
        <v>2634</v>
      </c>
      <c r="G2262" s="5" t="s">
        <v>2634</v>
      </c>
    </row>
    <row r="2263" customHeight="1" spans="1:7">
      <c r="A2263" s="4">
        <v>2261</v>
      </c>
      <c r="B2263" s="5" t="s">
        <v>10454</v>
      </c>
      <c r="C2263" s="5" t="s">
        <v>10455</v>
      </c>
      <c r="D2263" s="5" t="s">
        <v>10456</v>
      </c>
      <c r="E2263" s="5" t="s">
        <v>10457</v>
      </c>
      <c r="F2263" s="5" t="s">
        <v>10458</v>
      </c>
      <c r="G2263" s="5" t="s">
        <v>2598</v>
      </c>
    </row>
    <row r="2264" customHeight="1" spans="1:7">
      <c r="A2264" s="4">
        <v>2262</v>
      </c>
      <c r="B2264" s="5" t="s">
        <v>10459</v>
      </c>
      <c r="C2264" s="5" t="s">
        <v>10460</v>
      </c>
      <c r="D2264" s="5" t="s">
        <v>10461</v>
      </c>
      <c r="E2264" s="5" t="s">
        <v>10462</v>
      </c>
      <c r="F2264" s="5" t="s">
        <v>8702</v>
      </c>
      <c r="G2264" s="5" t="s">
        <v>8702</v>
      </c>
    </row>
    <row r="2265" customHeight="1" spans="1:7">
      <c r="A2265" s="4">
        <v>2263</v>
      </c>
      <c r="B2265" s="5" t="s">
        <v>10463</v>
      </c>
      <c r="C2265" s="5" t="s">
        <v>10464</v>
      </c>
      <c r="D2265" s="5" t="s">
        <v>10465</v>
      </c>
      <c r="E2265" s="5" t="s">
        <v>10466</v>
      </c>
      <c r="F2265" s="5" t="s">
        <v>7156</v>
      </c>
      <c r="G2265" s="5" t="s">
        <v>2321</v>
      </c>
    </row>
    <row r="2266" customHeight="1" spans="1:7">
      <c r="A2266" s="4">
        <v>2264</v>
      </c>
      <c r="B2266" s="5" t="s">
        <v>10467</v>
      </c>
      <c r="C2266" s="5" t="s">
        <v>10468</v>
      </c>
      <c r="D2266" s="5" t="s">
        <v>10469</v>
      </c>
      <c r="E2266" s="5" t="s">
        <v>6917</v>
      </c>
      <c r="F2266" s="5" t="s">
        <v>2663</v>
      </c>
      <c r="G2266" s="5" t="s">
        <v>2663</v>
      </c>
    </row>
    <row r="2267" customHeight="1" spans="1:7">
      <c r="A2267" s="4">
        <v>2265</v>
      </c>
      <c r="B2267" s="5" t="s">
        <v>10470</v>
      </c>
      <c r="C2267" s="5" t="s">
        <v>10471</v>
      </c>
      <c r="D2267" s="5" t="s">
        <v>10472</v>
      </c>
      <c r="E2267" s="5" t="s">
        <v>10473</v>
      </c>
      <c r="F2267" s="5" t="s">
        <v>10242</v>
      </c>
      <c r="G2267" s="5" t="s">
        <v>10242</v>
      </c>
    </row>
    <row r="2268" customHeight="1" spans="1:7">
      <c r="A2268" s="4">
        <v>2266</v>
      </c>
      <c r="B2268" s="5" t="s">
        <v>10474</v>
      </c>
      <c r="C2268" s="5" t="s">
        <v>10475</v>
      </c>
      <c r="D2268" s="5" t="s">
        <v>9741</v>
      </c>
      <c r="E2268" s="5" t="s">
        <v>10476</v>
      </c>
      <c r="F2268" s="5" t="s">
        <v>10477</v>
      </c>
      <c r="G2268" s="5" t="s">
        <v>10477</v>
      </c>
    </row>
    <row r="2269" customHeight="1" spans="1:7">
      <c r="A2269" s="4">
        <v>2267</v>
      </c>
      <c r="B2269" s="5" t="s">
        <v>10478</v>
      </c>
      <c r="C2269" s="5" t="s">
        <v>10479</v>
      </c>
      <c r="D2269" s="5" t="s">
        <v>10480</v>
      </c>
      <c r="E2269" s="5" t="s">
        <v>10481</v>
      </c>
      <c r="F2269" s="5" t="s">
        <v>1233</v>
      </c>
      <c r="G2269" s="5" t="s">
        <v>1233</v>
      </c>
    </row>
    <row r="2270" customHeight="1" spans="1:7">
      <c r="A2270" s="4">
        <v>2268</v>
      </c>
      <c r="B2270" s="5" t="s">
        <v>10482</v>
      </c>
      <c r="C2270" s="5" t="s">
        <v>10483</v>
      </c>
      <c r="D2270" s="5" t="s">
        <v>10484</v>
      </c>
      <c r="E2270" s="5" t="s">
        <v>10485</v>
      </c>
      <c r="F2270" s="5" t="s">
        <v>4729</v>
      </c>
      <c r="G2270" s="5" t="s">
        <v>4729</v>
      </c>
    </row>
    <row r="2271" customHeight="1" spans="1:7">
      <c r="A2271" s="4">
        <v>2269</v>
      </c>
      <c r="B2271" s="5" t="s">
        <v>10486</v>
      </c>
      <c r="C2271" s="5" t="s">
        <v>10487</v>
      </c>
      <c r="D2271" s="5" t="s">
        <v>10488</v>
      </c>
      <c r="E2271" s="5" t="s">
        <v>10489</v>
      </c>
      <c r="F2271" s="5" t="s">
        <v>6645</v>
      </c>
      <c r="G2271" s="5" t="s">
        <v>6645</v>
      </c>
    </row>
    <row r="2272" customHeight="1" spans="1:7">
      <c r="A2272" s="4">
        <v>2270</v>
      </c>
      <c r="B2272" s="5" t="s">
        <v>10490</v>
      </c>
      <c r="C2272" s="5" t="s">
        <v>10491</v>
      </c>
      <c r="D2272" s="5" t="s">
        <v>10492</v>
      </c>
      <c r="E2272" s="5" t="s">
        <v>10493</v>
      </c>
      <c r="F2272" s="5" t="s">
        <v>5857</v>
      </c>
      <c r="G2272" s="5" t="s">
        <v>5857</v>
      </c>
    </row>
    <row r="2273" customHeight="1" spans="1:7">
      <c r="A2273" s="4">
        <v>2271</v>
      </c>
      <c r="B2273" s="5" t="s">
        <v>10494</v>
      </c>
      <c r="C2273" s="5" t="s">
        <v>10495</v>
      </c>
      <c r="D2273" s="5" t="s">
        <v>10496</v>
      </c>
      <c r="E2273" s="5" t="s">
        <v>10497</v>
      </c>
      <c r="F2273" s="5" t="s">
        <v>7418</v>
      </c>
      <c r="G2273" s="5" t="s">
        <v>7418</v>
      </c>
    </row>
    <row r="2274" customHeight="1" spans="1:7">
      <c r="A2274" s="4">
        <v>2272</v>
      </c>
      <c r="B2274" s="5" t="s">
        <v>10498</v>
      </c>
      <c r="C2274" s="5" t="s">
        <v>10499</v>
      </c>
      <c r="D2274" s="5" t="s">
        <v>10492</v>
      </c>
      <c r="E2274" s="5" t="s">
        <v>10500</v>
      </c>
      <c r="F2274" s="5" t="s">
        <v>2663</v>
      </c>
      <c r="G2274" s="5" t="s">
        <v>2663</v>
      </c>
    </row>
    <row r="2275" customHeight="1" spans="1:7">
      <c r="A2275" s="4">
        <v>2273</v>
      </c>
      <c r="B2275" s="5" t="s">
        <v>10501</v>
      </c>
      <c r="C2275" s="5" t="s">
        <v>10502</v>
      </c>
      <c r="D2275" s="5" t="s">
        <v>10503</v>
      </c>
      <c r="E2275" s="5" t="s">
        <v>10504</v>
      </c>
      <c r="F2275" s="5" t="s">
        <v>751</v>
      </c>
      <c r="G2275" s="5" t="s">
        <v>751</v>
      </c>
    </row>
    <row r="2276" customHeight="1" spans="1:7">
      <c r="A2276" s="4">
        <v>2274</v>
      </c>
      <c r="B2276" s="5" t="s">
        <v>10505</v>
      </c>
      <c r="C2276" s="5" t="s">
        <v>10506</v>
      </c>
      <c r="D2276" s="5" t="s">
        <v>10507</v>
      </c>
      <c r="E2276" s="5" t="s">
        <v>10508</v>
      </c>
      <c r="F2276" s="5" t="s">
        <v>6608</v>
      </c>
      <c r="G2276" s="5" t="s">
        <v>6608</v>
      </c>
    </row>
    <row r="2277" customHeight="1" spans="1:7">
      <c r="A2277" s="4">
        <v>2275</v>
      </c>
      <c r="B2277" s="5" t="s">
        <v>10509</v>
      </c>
      <c r="C2277" s="5" t="s">
        <v>10510</v>
      </c>
      <c r="D2277" s="5" t="s">
        <v>10511</v>
      </c>
      <c r="E2277" s="5" t="s">
        <v>10512</v>
      </c>
      <c r="F2277" s="5" t="s">
        <v>10513</v>
      </c>
      <c r="G2277" s="5" t="s">
        <v>10513</v>
      </c>
    </row>
    <row r="2278" customHeight="1" spans="1:7">
      <c r="A2278" s="4">
        <v>2276</v>
      </c>
      <c r="B2278" s="5" t="s">
        <v>10514</v>
      </c>
      <c r="C2278" s="5" t="s">
        <v>10515</v>
      </c>
      <c r="D2278" s="5" t="s">
        <v>10516</v>
      </c>
      <c r="E2278" s="5" t="s">
        <v>10517</v>
      </c>
      <c r="F2278" s="5" t="s">
        <v>10518</v>
      </c>
      <c r="G2278" s="5" t="s">
        <v>10519</v>
      </c>
    </row>
    <row r="2279" customHeight="1" spans="1:7">
      <c r="A2279" s="4">
        <v>2277</v>
      </c>
      <c r="B2279" s="5" t="s">
        <v>10520</v>
      </c>
      <c r="C2279" s="5" t="s">
        <v>10521</v>
      </c>
      <c r="D2279" s="5" t="s">
        <v>10522</v>
      </c>
      <c r="E2279" s="5" t="s">
        <v>10523</v>
      </c>
      <c r="F2279" s="5" t="s">
        <v>10188</v>
      </c>
      <c r="G2279" s="5" t="s">
        <v>10524</v>
      </c>
    </row>
    <row r="2280" customHeight="1" spans="1:7">
      <c r="A2280" s="4">
        <v>2278</v>
      </c>
      <c r="B2280" s="5" t="s">
        <v>10525</v>
      </c>
      <c r="C2280" s="5" t="s">
        <v>10526</v>
      </c>
      <c r="D2280" s="5" t="s">
        <v>10527</v>
      </c>
      <c r="E2280" s="5" t="s">
        <v>10528</v>
      </c>
      <c r="F2280" s="5" t="s">
        <v>10529</v>
      </c>
      <c r="G2280" s="5" t="s">
        <v>10530</v>
      </c>
    </row>
    <row r="2281" customHeight="1" spans="1:7">
      <c r="A2281" s="4">
        <v>2279</v>
      </c>
      <c r="B2281" s="5" t="s">
        <v>10531</v>
      </c>
      <c r="C2281" s="5" t="s">
        <v>10532</v>
      </c>
      <c r="D2281" s="5" t="s">
        <v>10533</v>
      </c>
      <c r="E2281" s="5" t="s">
        <v>10534</v>
      </c>
      <c r="F2281" s="5" t="s">
        <v>10535</v>
      </c>
      <c r="G2281" s="5" t="s">
        <v>586</v>
      </c>
    </row>
    <row r="2282" customHeight="1" spans="1:7">
      <c r="A2282" s="4">
        <v>2280</v>
      </c>
      <c r="B2282" s="5" t="s">
        <v>10536</v>
      </c>
      <c r="C2282" s="5" t="s">
        <v>10537</v>
      </c>
      <c r="D2282" s="5" t="s">
        <v>10538</v>
      </c>
      <c r="E2282" s="5" t="s">
        <v>10539</v>
      </c>
      <c r="F2282" s="5" t="s">
        <v>10540</v>
      </c>
      <c r="G2282" s="5" t="s">
        <v>10540</v>
      </c>
    </row>
    <row r="2283" customHeight="1" spans="1:7">
      <c r="A2283" s="4">
        <v>2281</v>
      </c>
      <c r="B2283" s="5" t="s">
        <v>10541</v>
      </c>
      <c r="C2283" s="5" t="s">
        <v>10542</v>
      </c>
      <c r="D2283" s="5" t="s">
        <v>10543</v>
      </c>
      <c r="E2283" s="5" t="s">
        <v>10544</v>
      </c>
      <c r="F2283" s="5" t="s">
        <v>2922</v>
      </c>
      <c r="G2283" s="5" t="s">
        <v>2922</v>
      </c>
    </row>
    <row r="2284" customHeight="1" spans="1:7">
      <c r="A2284" s="4">
        <v>2282</v>
      </c>
      <c r="B2284" s="5" t="s">
        <v>10545</v>
      </c>
      <c r="C2284" s="5" t="s">
        <v>10546</v>
      </c>
      <c r="D2284" s="5" t="s">
        <v>10547</v>
      </c>
      <c r="E2284" s="5" t="s">
        <v>10548</v>
      </c>
      <c r="F2284" s="5" t="s">
        <v>382</v>
      </c>
      <c r="G2284" s="5" t="s">
        <v>10549</v>
      </c>
    </row>
    <row r="2285" customHeight="1" spans="1:7">
      <c r="A2285" s="4">
        <v>2283</v>
      </c>
      <c r="B2285" s="5" t="s">
        <v>10550</v>
      </c>
      <c r="C2285" s="5" t="s">
        <v>10551</v>
      </c>
      <c r="D2285" s="5" t="s">
        <v>10552</v>
      </c>
      <c r="E2285" s="5" t="s">
        <v>10553</v>
      </c>
      <c r="F2285" s="5" t="s">
        <v>2259</v>
      </c>
      <c r="G2285" s="5" t="s">
        <v>10554</v>
      </c>
    </row>
    <row r="2286" customHeight="1" spans="1:7">
      <c r="A2286" s="4">
        <v>2284</v>
      </c>
      <c r="B2286" s="5" t="s">
        <v>10555</v>
      </c>
      <c r="C2286" s="5" t="s">
        <v>10556</v>
      </c>
      <c r="D2286" s="5" t="s">
        <v>10557</v>
      </c>
      <c r="E2286" s="5" t="s">
        <v>8021</v>
      </c>
      <c r="F2286" s="5" t="s">
        <v>10558</v>
      </c>
      <c r="G2286" s="5" t="s">
        <v>10175</v>
      </c>
    </row>
    <row r="2287" customHeight="1" spans="1:7">
      <c r="A2287" s="4">
        <v>2285</v>
      </c>
      <c r="B2287" s="5" t="s">
        <v>10559</v>
      </c>
      <c r="C2287" s="5" t="s">
        <v>10560</v>
      </c>
      <c r="D2287" s="5" t="s">
        <v>10561</v>
      </c>
      <c r="E2287" s="5" t="s">
        <v>10562</v>
      </c>
      <c r="F2287" s="5" t="s">
        <v>2693</v>
      </c>
      <c r="G2287" s="5" t="s">
        <v>2693</v>
      </c>
    </row>
    <row r="2288" customHeight="1" spans="1:7">
      <c r="A2288" s="4">
        <v>2286</v>
      </c>
      <c r="B2288" s="5" t="s">
        <v>10563</v>
      </c>
      <c r="C2288" s="5" t="s">
        <v>10564</v>
      </c>
      <c r="D2288" s="5" t="s">
        <v>10565</v>
      </c>
      <c r="E2288" s="5" t="s">
        <v>10566</v>
      </c>
      <c r="F2288" s="5" t="s">
        <v>1197</v>
      </c>
      <c r="G2288" s="5" t="s">
        <v>1197</v>
      </c>
    </row>
    <row r="2289" customHeight="1" spans="1:7">
      <c r="A2289" s="4">
        <v>2287</v>
      </c>
      <c r="B2289" s="5" t="s">
        <v>10567</v>
      </c>
      <c r="C2289" s="5" t="s">
        <v>10568</v>
      </c>
      <c r="D2289" s="5" t="s">
        <v>10569</v>
      </c>
      <c r="E2289" s="5" t="s">
        <v>10570</v>
      </c>
      <c r="F2289" s="5" t="s">
        <v>2213</v>
      </c>
      <c r="G2289" s="5" t="s">
        <v>2213</v>
      </c>
    </row>
    <row r="2290" customHeight="1" spans="1:7">
      <c r="A2290" s="4">
        <v>2288</v>
      </c>
      <c r="B2290" s="5" t="s">
        <v>10571</v>
      </c>
      <c r="C2290" s="5" t="s">
        <v>10572</v>
      </c>
      <c r="D2290" s="5" t="s">
        <v>10573</v>
      </c>
      <c r="E2290" s="5" t="s">
        <v>10574</v>
      </c>
      <c r="F2290" s="5" t="s">
        <v>2812</v>
      </c>
      <c r="G2290" s="5" t="s">
        <v>2812</v>
      </c>
    </row>
    <row r="2291" customHeight="1" spans="1:7">
      <c r="A2291" s="4">
        <v>2289</v>
      </c>
      <c r="B2291" s="5" t="s">
        <v>10575</v>
      </c>
      <c r="C2291" s="5" t="s">
        <v>10576</v>
      </c>
      <c r="D2291" s="5" t="s">
        <v>10577</v>
      </c>
      <c r="E2291" s="5" t="s">
        <v>10578</v>
      </c>
      <c r="F2291" s="5" t="s">
        <v>10579</v>
      </c>
      <c r="G2291" s="5" t="s">
        <v>10579</v>
      </c>
    </row>
    <row r="2292" customHeight="1" spans="1:7">
      <c r="A2292" s="4">
        <v>2290</v>
      </c>
      <c r="B2292" s="5" t="s">
        <v>10580</v>
      </c>
      <c r="C2292" s="5" t="s">
        <v>10581</v>
      </c>
      <c r="D2292" s="5" t="s">
        <v>10582</v>
      </c>
      <c r="E2292" s="5" t="s">
        <v>10583</v>
      </c>
      <c r="F2292" s="5" t="s">
        <v>3260</v>
      </c>
      <c r="G2292" s="5" t="s">
        <v>346</v>
      </c>
    </row>
    <row r="2293" customHeight="1" spans="1:7">
      <c r="A2293" s="4">
        <v>2291</v>
      </c>
      <c r="B2293" s="5" t="s">
        <v>10584</v>
      </c>
      <c r="C2293" s="5" t="s">
        <v>10585</v>
      </c>
      <c r="D2293" s="5" t="s">
        <v>10586</v>
      </c>
      <c r="E2293" s="5" t="s">
        <v>10587</v>
      </c>
      <c r="F2293" s="5" t="s">
        <v>10588</v>
      </c>
      <c r="G2293" s="5" t="s">
        <v>10588</v>
      </c>
    </row>
    <row r="2294" customHeight="1" spans="1:7">
      <c r="A2294" s="4">
        <v>2292</v>
      </c>
      <c r="B2294" s="5" t="s">
        <v>10589</v>
      </c>
      <c r="C2294" s="5" t="s">
        <v>10590</v>
      </c>
      <c r="D2294" s="5" t="s">
        <v>10591</v>
      </c>
      <c r="E2294" s="5" t="s">
        <v>10592</v>
      </c>
      <c r="F2294" s="5" t="s">
        <v>8953</v>
      </c>
      <c r="G2294" s="5" t="s">
        <v>8953</v>
      </c>
    </row>
    <row r="2295" customHeight="1" spans="1:7">
      <c r="A2295" s="4">
        <v>2293</v>
      </c>
      <c r="B2295" s="5" t="s">
        <v>10593</v>
      </c>
      <c r="C2295" s="5" t="s">
        <v>10594</v>
      </c>
      <c r="D2295" s="5" t="s">
        <v>10595</v>
      </c>
      <c r="E2295" s="5" t="s">
        <v>10596</v>
      </c>
      <c r="F2295" s="5" t="s">
        <v>4484</v>
      </c>
      <c r="G2295" s="5" t="s">
        <v>4484</v>
      </c>
    </row>
    <row r="2296" customHeight="1" spans="1:7">
      <c r="A2296" s="4">
        <v>2294</v>
      </c>
      <c r="B2296" s="5" t="s">
        <v>10597</v>
      </c>
      <c r="C2296" s="5" t="s">
        <v>10598</v>
      </c>
      <c r="D2296" s="5" t="s">
        <v>10599</v>
      </c>
      <c r="E2296" s="5" t="s">
        <v>10600</v>
      </c>
      <c r="F2296" s="5" t="s">
        <v>7446</v>
      </c>
      <c r="G2296" s="5" t="s">
        <v>7446</v>
      </c>
    </row>
    <row r="2297" customHeight="1" spans="1:7">
      <c r="A2297" s="4">
        <v>2295</v>
      </c>
      <c r="B2297" s="5" t="s">
        <v>10601</v>
      </c>
      <c r="C2297" s="5" t="s">
        <v>10602</v>
      </c>
      <c r="D2297" s="5" t="s">
        <v>10603</v>
      </c>
      <c r="E2297" s="5" t="s">
        <v>1476</v>
      </c>
      <c r="F2297" s="5" t="s">
        <v>6864</v>
      </c>
      <c r="G2297" s="5" t="s">
        <v>6864</v>
      </c>
    </row>
    <row r="2298" customHeight="1" spans="1:7">
      <c r="A2298" s="4">
        <v>2296</v>
      </c>
      <c r="B2298" s="5" t="s">
        <v>10604</v>
      </c>
      <c r="C2298" s="5" t="s">
        <v>10605</v>
      </c>
      <c r="D2298" s="5" t="s">
        <v>10606</v>
      </c>
      <c r="E2298" s="5" t="s">
        <v>10607</v>
      </c>
      <c r="F2298" s="5" t="s">
        <v>3950</v>
      </c>
      <c r="G2298" s="5" t="s">
        <v>649</v>
      </c>
    </row>
    <row r="2299" customHeight="1" spans="1:7">
      <c r="A2299" s="4">
        <v>2297</v>
      </c>
      <c r="B2299" s="5" t="s">
        <v>10608</v>
      </c>
      <c r="C2299" s="5" t="s">
        <v>10609</v>
      </c>
      <c r="D2299" s="5" t="s">
        <v>10610</v>
      </c>
      <c r="E2299" s="5" t="s">
        <v>10611</v>
      </c>
      <c r="F2299" s="5" t="s">
        <v>403</v>
      </c>
      <c r="G2299" s="5" t="s">
        <v>7668</v>
      </c>
    </row>
    <row r="2300" customHeight="1" spans="1:7">
      <c r="A2300" s="4">
        <v>2298</v>
      </c>
      <c r="B2300" s="5" t="s">
        <v>10612</v>
      </c>
      <c r="C2300" s="5" t="s">
        <v>10613</v>
      </c>
      <c r="D2300" s="5" t="s">
        <v>10614</v>
      </c>
      <c r="E2300" s="5" t="s">
        <v>10615</v>
      </c>
      <c r="F2300" s="5" t="s">
        <v>1760</v>
      </c>
      <c r="G2300" s="5" t="s">
        <v>1760</v>
      </c>
    </row>
    <row r="2301" customHeight="1" spans="1:7">
      <c r="A2301" s="4">
        <v>2299</v>
      </c>
      <c r="B2301" s="5" t="s">
        <v>10616</v>
      </c>
      <c r="C2301" s="5" t="s">
        <v>10617</v>
      </c>
      <c r="D2301" s="5" t="s">
        <v>10618</v>
      </c>
      <c r="E2301" s="5" t="s">
        <v>10619</v>
      </c>
      <c r="F2301" s="5" t="s">
        <v>5075</v>
      </c>
      <c r="G2301" s="5" t="s">
        <v>5075</v>
      </c>
    </row>
    <row r="2302" customHeight="1" spans="1:7">
      <c r="A2302" s="4">
        <v>2300</v>
      </c>
      <c r="B2302" s="5" t="s">
        <v>10620</v>
      </c>
      <c r="C2302" s="5" t="s">
        <v>10621</v>
      </c>
      <c r="D2302" s="5" t="s">
        <v>10622</v>
      </c>
      <c r="E2302" s="5" t="s">
        <v>10623</v>
      </c>
      <c r="F2302" s="5" t="s">
        <v>10624</v>
      </c>
      <c r="G2302" s="5" t="s">
        <v>10624</v>
      </c>
    </row>
    <row r="2303" customHeight="1" spans="1:7">
      <c r="A2303" s="4">
        <v>2301</v>
      </c>
      <c r="B2303" s="5" t="s">
        <v>10625</v>
      </c>
      <c r="C2303" s="5" t="s">
        <v>10626</v>
      </c>
      <c r="D2303" s="5" t="s">
        <v>10627</v>
      </c>
      <c r="E2303" s="5" t="s">
        <v>10628</v>
      </c>
      <c r="F2303" s="5" t="s">
        <v>580</v>
      </c>
      <c r="G2303" s="5" t="s">
        <v>580</v>
      </c>
    </row>
    <row r="2304" customHeight="1" spans="1:7">
      <c r="A2304" s="4">
        <v>2302</v>
      </c>
      <c r="B2304" s="5" t="s">
        <v>10629</v>
      </c>
      <c r="C2304" s="5" t="s">
        <v>10630</v>
      </c>
      <c r="D2304" s="5" t="s">
        <v>10631</v>
      </c>
      <c r="E2304" s="5" t="s">
        <v>10632</v>
      </c>
      <c r="F2304" s="5" t="s">
        <v>3435</v>
      </c>
      <c r="G2304" s="5" t="s">
        <v>3435</v>
      </c>
    </row>
    <row r="2305" customHeight="1" spans="1:7">
      <c r="A2305" s="4">
        <v>2303</v>
      </c>
      <c r="B2305" s="5" t="s">
        <v>10633</v>
      </c>
      <c r="C2305" s="5" t="s">
        <v>10634</v>
      </c>
      <c r="D2305" s="5" t="s">
        <v>10635</v>
      </c>
      <c r="E2305" s="5" t="s">
        <v>10636</v>
      </c>
      <c r="F2305" s="5" t="s">
        <v>10637</v>
      </c>
      <c r="G2305" s="5" t="s">
        <v>9214</v>
      </c>
    </row>
    <row r="2306" customHeight="1" spans="1:7">
      <c r="A2306" s="4">
        <v>2304</v>
      </c>
      <c r="B2306" s="5" t="s">
        <v>10638</v>
      </c>
      <c r="C2306" s="5" t="s">
        <v>10639</v>
      </c>
      <c r="D2306" s="5" t="s">
        <v>10640</v>
      </c>
      <c r="E2306" s="5" t="s">
        <v>10641</v>
      </c>
      <c r="F2306" s="5" t="s">
        <v>3049</v>
      </c>
      <c r="G2306" s="5" t="s">
        <v>6238</v>
      </c>
    </row>
    <row r="2307" customHeight="1" spans="1:7">
      <c r="A2307" s="4">
        <v>2305</v>
      </c>
      <c r="B2307" s="5" t="s">
        <v>10642</v>
      </c>
      <c r="C2307" s="5" t="s">
        <v>10643</v>
      </c>
      <c r="D2307" s="5" t="s">
        <v>10644</v>
      </c>
      <c r="E2307" s="5" t="s">
        <v>10645</v>
      </c>
      <c r="F2307" s="5" t="s">
        <v>1979</v>
      </c>
      <c r="G2307" s="5" t="s">
        <v>1979</v>
      </c>
    </row>
    <row r="2308" customHeight="1" spans="1:7">
      <c r="A2308" s="4">
        <v>2306</v>
      </c>
      <c r="B2308" s="5" t="s">
        <v>10646</v>
      </c>
      <c r="C2308" s="5" t="s">
        <v>10647</v>
      </c>
      <c r="D2308" s="5" t="s">
        <v>10648</v>
      </c>
      <c r="E2308" s="5" t="s">
        <v>10649</v>
      </c>
      <c r="F2308" s="5" t="s">
        <v>7819</v>
      </c>
      <c r="G2308" s="5" t="s">
        <v>7819</v>
      </c>
    </row>
    <row r="2309" customHeight="1" spans="1:7">
      <c r="A2309" s="4">
        <v>2307</v>
      </c>
      <c r="B2309" s="5" t="s">
        <v>10650</v>
      </c>
      <c r="C2309" s="5" t="s">
        <v>10651</v>
      </c>
      <c r="D2309" s="5" t="s">
        <v>10652</v>
      </c>
      <c r="E2309" s="5" t="s">
        <v>10653</v>
      </c>
      <c r="F2309" s="5" t="s">
        <v>9959</v>
      </c>
      <c r="G2309" s="5" t="s">
        <v>9959</v>
      </c>
    </row>
    <row r="2310" customHeight="1" spans="1:7">
      <c r="A2310" s="4">
        <v>2308</v>
      </c>
      <c r="B2310" s="5" t="s">
        <v>10654</v>
      </c>
      <c r="C2310" s="5" t="s">
        <v>10655</v>
      </c>
      <c r="D2310" s="5" t="s">
        <v>10656</v>
      </c>
      <c r="E2310" s="5" t="s">
        <v>10657</v>
      </c>
      <c r="F2310" s="5" t="s">
        <v>10658</v>
      </c>
      <c r="G2310" s="5" t="s">
        <v>10658</v>
      </c>
    </row>
    <row r="2311" customHeight="1" spans="1:7">
      <c r="A2311" s="4">
        <v>2309</v>
      </c>
      <c r="B2311" s="5" t="s">
        <v>10659</v>
      </c>
      <c r="C2311" s="5" t="s">
        <v>10660</v>
      </c>
      <c r="D2311" s="5" t="s">
        <v>10661</v>
      </c>
      <c r="E2311" s="5" t="s">
        <v>10662</v>
      </c>
      <c r="F2311" s="5" t="s">
        <v>4734</v>
      </c>
      <c r="G2311" s="5" t="s">
        <v>4734</v>
      </c>
    </row>
    <row r="2312" customHeight="1" spans="1:7">
      <c r="A2312" s="4">
        <v>2310</v>
      </c>
      <c r="B2312" s="5" t="s">
        <v>10663</v>
      </c>
      <c r="C2312" s="5" t="s">
        <v>10664</v>
      </c>
      <c r="D2312" s="5" t="s">
        <v>10665</v>
      </c>
      <c r="E2312" s="5" t="s">
        <v>10666</v>
      </c>
      <c r="F2312" s="5" t="s">
        <v>849</v>
      </c>
      <c r="G2312" s="5" t="s">
        <v>849</v>
      </c>
    </row>
    <row r="2313" customHeight="1" spans="1:7">
      <c r="A2313" s="4">
        <v>2311</v>
      </c>
      <c r="B2313" s="5" t="s">
        <v>10667</v>
      </c>
      <c r="C2313" s="5" t="s">
        <v>10668</v>
      </c>
      <c r="D2313" s="5" t="s">
        <v>10669</v>
      </c>
      <c r="E2313" s="5" t="s">
        <v>10670</v>
      </c>
      <c r="F2313" s="5" t="s">
        <v>4816</v>
      </c>
      <c r="G2313" s="5" t="s">
        <v>4816</v>
      </c>
    </row>
    <row r="2314" customHeight="1" spans="1:7">
      <c r="A2314" s="4">
        <v>2312</v>
      </c>
      <c r="B2314" s="5" t="s">
        <v>10671</v>
      </c>
      <c r="C2314" s="5" t="s">
        <v>10672</v>
      </c>
      <c r="D2314" s="5" t="s">
        <v>10673</v>
      </c>
      <c r="E2314" s="5" t="s">
        <v>10674</v>
      </c>
      <c r="F2314" s="5" t="s">
        <v>5158</v>
      </c>
      <c r="G2314" s="5" t="s">
        <v>5158</v>
      </c>
    </row>
    <row r="2315" customHeight="1" spans="1:7">
      <c r="A2315" s="4">
        <v>2313</v>
      </c>
      <c r="B2315" s="5" t="s">
        <v>10675</v>
      </c>
      <c r="C2315" s="5" t="s">
        <v>10676</v>
      </c>
      <c r="D2315" s="5" t="s">
        <v>10677</v>
      </c>
      <c r="E2315" s="5" t="s">
        <v>10678</v>
      </c>
      <c r="F2315" s="5" t="s">
        <v>10679</v>
      </c>
      <c r="G2315" s="5" t="s">
        <v>10679</v>
      </c>
    </row>
    <row r="2316" customHeight="1" spans="1:7">
      <c r="A2316" s="4">
        <v>2314</v>
      </c>
      <c r="B2316" s="5" t="s">
        <v>10680</v>
      </c>
      <c r="C2316" s="5" t="s">
        <v>10681</v>
      </c>
      <c r="D2316" s="5" t="s">
        <v>10682</v>
      </c>
      <c r="E2316" s="5" t="s">
        <v>10683</v>
      </c>
      <c r="F2316" s="5" t="s">
        <v>1058</v>
      </c>
      <c r="G2316" s="5" t="s">
        <v>1058</v>
      </c>
    </row>
    <row r="2317" customHeight="1" spans="1:7">
      <c r="A2317" s="4">
        <v>2315</v>
      </c>
      <c r="B2317" s="5" t="s">
        <v>10684</v>
      </c>
      <c r="C2317" s="5" t="s">
        <v>10685</v>
      </c>
      <c r="D2317" s="5" t="s">
        <v>10686</v>
      </c>
      <c r="E2317" s="5" t="s">
        <v>10687</v>
      </c>
      <c r="F2317" s="5" t="s">
        <v>10688</v>
      </c>
      <c r="G2317" s="5" t="s">
        <v>10689</v>
      </c>
    </row>
    <row r="2318" customHeight="1" spans="1:7">
      <c r="A2318" s="4">
        <v>2316</v>
      </c>
      <c r="B2318" s="5" t="s">
        <v>10690</v>
      </c>
      <c r="C2318" s="5" t="s">
        <v>10691</v>
      </c>
      <c r="D2318" s="5" t="s">
        <v>10692</v>
      </c>
      <c r="E2318" s="5" t="s">
        <v>10693</v>
      </c>
      <c r="F2318" s="5" t="s">
        <v>10694</v>
      </c>
      <c r="G2318" s="5" t="s">
        <v>4507</v>
      </c>
    </row>
    <row r="2319" customHeight="1" spans="1:7">
      <c r="A2319" s="4">
        <v>2317</v>
      </c>
      <c r="B2319" s="5" t="s">
        <v>10695</v>
      </c>
      <c r="C2319" s="5" t="s">
        <v>10696</v>
      </c>
      <c r="D2319" s="5" t="s">
        <v>10697</v>
      </c>
      <c r="E2319" s="5" t="s">
        <v>10698</v>
      </c>
      <c r="F2319" s="5" t="s">
        <v>2067</v>
      </c>
      <c r="G2319" s="5" t="s">
        <v>2067</v>
      </c>
    </row>
    <row r="2320" customHeight="1" spans="1:7">
      <c r="A2320" s="4">
        <v>2318</v>
      </c>
      <c r="B2320" s="5" t="s">
        <v>10699</v>
      </c>
      <c r="C2320" s="5" t="s">
        <v>10700</v>
      </c>
      <c r="D2320" s="5" t="s">
        <v>10701</v>
      </c>
      <c r="E2320" s="5" t="s">
        <v>10702</v>
      </c>
      <c r="F2320" s="5" t="s">
        <v>10415</v>
      </c>
      <c r="G2320" s="5" t="s">
        <v>10415</v>
      </c>
    </row>
    <row r="2321" customHeight="1" spans="1:7">
      <c r="A2321" s="4">
        <v>2319</v>
      </c>
      <c r="B2321" s="5" t="s">
        <v>10703</v>
      </c>
      <c r="C2321" s="5" t="s">
        <v>10704</v>
      </c>
      <c r="D2321" s="5" t="s">
        <v>10705</v>
      </c>
      <c r="E2321" s="5" t="s">
        <v>10706</v>
      </c>
      <c r="F2321" s="5" t="s">
        <v>8781</v>
      </c>
      <c r="G2321" s="5" t="s">
        <v>1111</v>
      </c>
    </row>
    <row r="2322" customHeight="1" spans="1:7">
      <c r="A2322" s="4">
        <v>2320</v>
      </c>
      <c r="B2322" s="5" t="s">
        <v>10707</v>
      </c>
      <c r="C2322" s="5" t="s">
        <v>10708</v>
      </c>
      <c r="D2322" s="5" t="s">
        <v>10709</v>
      </c>
      <c r="E2322" s="5" t="s">
        <v>10710</v>
      </c>
      <c r="F2322" s="5" t="s">
        <v>2922</v>
      </c>
      <c r="G2322" s="5" t="s">
        <v>2922</v>
      </c>
    </row>
    <row r="2323" customHeight="1" spans="1:7">
      <c r="A2323" s="4">
        <v>2321</v>
      </c>
      <c r="B2323" s="5" t="s">
        <v>10711</v>
      </c>
      <c r="C2323" s="5" t="s">
        <v>10712</v>
      </c>
      <c r="D2323" s="5" t="s">
        <v>1141</v>
      </c>
      <c r="E2323" s="5" t="s">
        <v>10713</v>
      </c>
      <c r="F2323" s="5" t="s">
        <v>10714</v>
      </c>
      <c r="G2323" s="5" t="s">
        <v>10714</v>
      </c>
    </row>
    <row r="2324" customHeight="1" spans="1:7">
      <c r="A2324" s="4">
        <v>2322</v>
      </c>
      <c r="B2324" s="5" t="s">
        <v>10715</v>
      </c>
      <c r="C2324" s="5" t="s">
        <v>10716</v>
      </c>
      <c r="D2324" s="5" t="s">
        <v>10717</v>
      </c>
      <c r="E2324" s="5" t="s">
        <v>10718</v>
      </c>
      <c r="F2324" s="5" t="s">
        <v>10719</v>
      </c>
      <c r="G2324" s="5" t="s">
        <v>10719</v>
      </c>
    </row>
    <row r="2325" customHeight="1" spans="1:7">
      <c r="A2325" s="4">
        <v>2323</v>
      </c>
      <c r="B2325" s="5" t="s">
        <v>10720</v>
      </c>
      <c r="C2325" s="5" t="s">
        <v>10721</v>
      </c>
      <c r="D2325" s="5" t="s">
        <v>10722</v>
      </c>
      <c r="E2325" s="5" t="s">
        <v>10723</v>
      </c>
      <c r="F2325" s="5" t="s">
        <v>10724</v>
      </c>
      <c r="G2325" s="5" t="s">
        <v>10724</v>
      </c>
    </row>
    <row r="2326" customHeight="1" spans="1:7">
      <c r="A2326" s="4">
        <v>2324</v>
      </c>
      <c r="B2326" s="5" t="s">
        <v>10725</v>
      </c>
      <c r="C2326" s="5" t="s">
        <v>10726</v>
      </c>
      <c r="D2326" s="5" t="s">
        <v>10727</v>
      </c>
      <c r="E2326" s="5" t="s">
        <v>10728</v>
      </c>
      <c r="F2326" s="5" t="s">
        <v>3881</v>
      </c>
      <c r="G2326" s="5" t="s">
        <v>3994</v>
      </c>
    </row>
    <row r="2327" customHeight="1" spans="1:7">
      <c r="A2327" s="4">
        <v>2325</v>
      </c>
      <c r="B2327" s="5" t="s">
        <v>10729</v>
      </c>
      <c r="C2327" s="5" t="s">
        <v>10730</v>
      </c>
      <c r="D2327" s="5" t="s">
        <v>10731</v>
      </c>
      <c r="E2327" s="5" t="s">
        <v>10732</v>
      </c>
      <c r="F2327" s="5" t="s">
        <v>10733</v>
      </c>
      <c r="G2327" s="5" t="s">
        <v>10733</v>
      </c>
    </row>
    <row r="2328" customHeight="1" spans="1:7">
      <c r="A2328" s="4">
        <v>2326</v>
      </c>
      <c r="B2328" s="5" t="s">
        <v>10734</v>
      </c>
      <c r="C2328" s="5" t="s">
        <v>10735</v>
      </c>
      <c r="D2328" s="5" t="s">
        <v>10736</v>
      </c>
      <c r="E2328" s="5" t="s">
        <v>10737</v>
      </c>
      <c r="F2328" s="5" t="s">
        <v>10738</v>
      </c>
      <c r="G2328" s="5" t="s">
        <v>10739</v>
      </c>
    </row>
    <row r="2329" customHeight="1" spans="1:7">
      <c r="A2329" s="4">
        <v>2327</v>
      </c>
      <c r="B2329" s="5" t="s">
        <v>10740</v>
      </c>
      <c r="C2329" s="5" t="s">
        <v>10741</v>
      </c>
      <c r="D2329" s="5" t="s">
        <v>10742</v>
      </c>
      <c r="E2329" s="5" t="s">
        <v>10743</v>
      </c>
      <c r="F2329" s="5" t="s">
        <v>2213</v>
      </c>
      <c r="G2329" s="5" t="s">
        <v>3626</v>
      </c>
    </row>
    <row r="2330" customHeight="1" spans="1:7">
      <c r="A2330" s="4">
        <v>2328</v>
      </c>
      <c r="B2330" s="5" t="s">
        <v>10744</v>
      </c>
      <c r="C2330" s="5" t="s">
        <v>10745</v>
      </c>
      <c r="D2330" s="5" t="s">
        <v>9777</v>
      </c>
      <c r="E2330" s="5" t="s">
        <v>10746</v>
      </c>
      <c r="F2330" s="5" t="s">
        <v>10747</v>
      </c>
      <c r="G2330" s="5" t="s">
        <v>8072</v>
      </c>
    </row>
    <row r="2331" customHeight="1" spans="1:7">
      <c r="A2331" s="4">
        <v>2329</v>
      </c>
      <c r="B2331" s="5" t="s">
        <v>10748</v>
      </c>
      <c r="C2331" s="5" t="s">
        <v>10749</v>
      </c>
      <c r="D2331" s="5" t="s">
        <v>10750</v>
      </c>
      <c r="E2331" s="5" t="s">
        <v>10751</v>
      </c>
      <c r="F2331" s="5" t="s">
        <v>7418</v>
      </c>
      <c r="G2331" s="5" t="s">
        <v>7418</v>
      </c>
    </row>
    <row r="2332" customHeight="1" spans="1:7">
      <c r="A2332" s="4">
        <v>2330</v>
      </c>
      <c r="B2332" s="5" t="s">
        <v>10752</v>
      </c>
      <c r="C2332" s="5" t="s">
        <v>10753</v>
      </c>
      <c r="D2332" s="5" t="s">
        <v>10754</v>
      </c>
      <c r="E2332" s="5" t="s">
        <v>10755</v>
      </c>
      <c r="F2332" s="5" t="s">
        <v>6693</v>
      </c>
      <c r="G2332" s="5" t="s">
        <v>6693</v>
      </c>
    </row>
    <row r="2333" customHeight="1" spans="1:7">
      <c r="A2333" s="4">
        <v>2331</v>
      </c>
      <c r="B2333" s="5" t="s">
        <v>10756</v>
      </c>
      <c r="C2333" s="5" t="s">
        <v>10757</v>
      </c>
      <c r="D2333" s="5" t="s">
        <v>10758</v>
      </c>
      <c r="E2333" s="5" t="s">
        <v>10759</v>
      </c>
      <c r="F2333" s="5" t="s">
        <v>6247</v>
      </c>
      <c r="G2333" s="5" t="s">
        <v>6247</v>
      </c>
    </row>
    <row r="2334" customHeight="1" spans="1:7">
      <c r="A2334" s="4">
        <v>2332</v>
      </c>
      <c r="B2334" s="5" t="s">
        <v>10760</v>
      </c>
      <c r="C2334" s="5" t="s">
        <v>10761</v>
      </c>
      <c r="D2334" s="5" t="s">
        <v>10762</v>
      </c>
      <c r="E2334" s="5" t="s">
        <v>10763</v>
      </c>
      <c r="F2334" s="5" t="s">
        <v>1973</v>
      </c>
      <c r="G2334" s="5" t="s">
        <v>1973</v>
      </c>
    </row>
    <row r="2335" customHeight="1" spans="1:7">
      <c r="A2335" s="4">
        <v>2333</v>
      </c>
      <c r="B2335" s="5" t="s">
        <v>10764</v>
      </c>
      <c r="C2335" s="5" t="s">
        <v>10765</v>
      </c>
      <c r="D2335" s="5" t="s">
        <v>10766</v>
      </c>
      <c r="E2335" s="5" t="s">
        <v>10767</v>
      </c>
      <c r="F2335" s="5" t="s">
        <v>2873</v>
      </c>
      <c r="G2335" s="5" t="s">
        <v>2873</v>
      </c>
    </row>
    <row r="2336" customHeight="1" spans="1:7">
      <c r="A2336" s="4">
        <v>2334</v>
      </c>
      <c r="B2336" s="5" t="s">
        <v>10768</v>
      </c>
      <c r="C2336" s="5" t="s">
        <v>10769</v>
      </c>
      <c r="D2336" s="5" t="s">
        <v>10770</v>
      </c>
      <c r="E2336" s="5" t="s">
        <v>10771</v>
      </c>
      <c r="F2336" s="5" t="s">
        <v>10714</v>
      </c>
      <c r="G2336" s="5" t="s">
        <v>10714</v>
      </c>
    </row>
    <row r="2337" customHeight="1" spans="1:7">
      <c r="A2337" s="4">
        <v>2335</v>
      </c>
      <c r="B2337" s="5" t="s">
        <v>10772</v>
      </c>
      <c r="C2337" s="5" t="s">
        <v>10773</v>
      </c>
      <c r="D2337" s="5" t="s">
        <v>10774</v>
      </c>
      <c r="E2337" s="5" t="s">
        <v>10775</v>
      </c>
      <c r="F2337" s="5" t="s">
        <v>10776</v>
      </c>
      <c r="G2337" s="5" t="s">
        <v>2663</v>
      </c>
    </row>
    <row r="2338" customHeight="1" spans="1:7">
      <c r="A2338" s="4">
        <v>2336</v>
      </c>
      <c r="B2338" s="5" t="s">
        <v>10777</v>
      </c>
      <c r="C2338" s="5" t="s">
        <v>10778</v>
      </c>
      <c r="D2338" s="5" t="s">
        <v>10779</v>
      </c>
      <c r="E2338" s="5" t="s">
        <v>3005</v>
      </c>
      <c r="F2338" s="5" t="s">
        <v>2693</v>
      </c>
      <c r="G2338" s="5" t="s">
        <v>2693</v>
      </c>
    </row>
    <row r="2339" customHeight="1" spans="1:7">
      <c r="A2339" s="4">
        <v>2337</v>
      </c>
      <c r="B2339" s="5" t="s">
        <v>10780</v>
      </c>
      <c r="C2339" s="5" t="s">
        <v>10781</v>
      </c>
      <c r="D2339" s="5" t="s">
        <v>10782</v>
      </c>
      <c r="E2339" s="5" t="s">
        <v>10783</v>
      </c>
      <c r="F2339" s="5" t="s">
        <v>2186</v>
      </c>
      <c r="G2339" s="5" t="s">
        <v>2186</v>
      </c>
    </row>
    <row r="2340" customHeight="1" spans="1:7">
      <c r="A2340" s="4">
        <v>2338</v>
      </c>
      <c r="B2340" s="5" t="s">
        <v>10784</v>
      </c>
      <c r="C2340" s="5" t="s">
        <v>10785</v>
      </c>
      <c r="D2340" s="5" t="s">
        <v>10786</v>
      </c>
      <c r="E2340" s="5" t="s">
        <v>10763</v>
      </c>
      <c r="F2340" s="5" t="s">
        <v>10787</v>
      </c>
      <c r="G2340" s="5" t="s">
        <v>10787</v>
      </c>
    </row>
    <row r="2341" customHeight="1" spans="1:7">
      <c r="A2341" s="4">
        <v>2339</v>
      </c>
      <c r="B2341" s="5" t="s">
        <v>10788</v>
      </c>
      <c r="C2341" s="5" t="s">
        <v>10789</v>
      </c>
      <c r="D2341" s="5" t="s">
        <v>10790</v>
      </c>
      <c r="E2341" s="5" t="s">
        <v>8219</v>
      </c>
      <c r="F2341" s="5" t="s">
        <v>726</v>
      </c>
      <c r="G2341" s="5" t="s">
        <v>726</v>
      </c>
    </row>
    <row r="2342" customHeight="1" spans="1:7">
      <c r="A2342" s="4">
        <v>2340</v>
      </c>
      <c r="B2342" s="5" t="s">
        <v>10791</v>
      </c>
      <c r="C2342" s="5" t="s">
        <v>10792</v>
      </c>
      <c r="D2342" s="5" t="s">
        <v>10793</v>
      </c>
      <c r="E2342" s="5" t="s">
        <v>10794</v>
      </c>
      <c r="F2342" s="5" t="s">
        <v>2529</v>
      </c>
      <c r="G2342" s="5" t="s">
        <v>2529</v>
      </c>
    </row>
    <row r="2343" customHeight="1" spans="1:7">
      <c r="A2343" s="4">
        <v>2341</v>
      </c>
      <c r="B2343" s="5" t="s">
        <v>10795</v>
      </c>
      <c r="C2343" s="5" t="s">
        <v>10796</v>
      </c>
      <c r="D2343" s="5" t="s">
        <v>10797</v>
      </c>
      <c r="E2343" s="5" t="s">
        <v>10798</v>
      </c>
      <c r="F2343" s="5" t="s">
        <v>4108</v>
      </c>
      <c r="G2343" s="5" t="s">
        <v>6952</v>
      </c>
    </row>
    <row r="2344" customHeight="1" spans="1:7">
      <c r="A2344" s="4">
        <v>2342</v>
      </c>
      <c r="B2344" s="5" t="s">
        <v>10799</v>
      </c>
      <c r="C2344" s="5" t="s">
        <v>10800</v>
      </c>
      <c r="D2344" s="5" t="s">
        <v>10801</v>
      </c>
      <c r="E2344" s="5" t="s">
        <v>10802</v>
      </c>
      <c r="F2344" s="5" t="s">
        <v>565</v>
      </c>
      <c r="G2344" s="5" t="s">
        <v>565</v>
      </c>
    </row>
    <row r="2345" customHeight="1" spans="1:7">
      <c r="A2345" s="4">
        <v>2343</v>
      </c>
      <c r="B2345" s="5" t="s">
        <v>10803</v>
      </c>
      <c r="C2345" s="5" t="s">
        <v>10804</v>
      </c>
      <c r="D2345" s="5" t="s">
        <v>10805</v>
      </c>
      <c r="E2345" s="5" t="s">
        <v>10806</v>
      </c>
      <c r="F2345" s="5" t="s">
        <v>535</v>
      </c>
      <c r="G2345" s="5" t="s">
        <v>535</v>
      </c>
    </row>
    <row r="2346" customHeight="1" spans="1:7">
      <c r="A2346" s="4">
        <v>2344</v>
      </c>
      <c r="B2346" s="5" t="s">
        <v>10807</v>
      </c>
      <c r="C2346" s="5" t="s">
        <v>10808</v>
      </c>
      <c r="D2346" s="5" t="s">
        <v>10809</v>
      </c>
      <c r="E2346" s="5" t="s">
        <v>3644</v>
      </c>
      <c r="F2346" s="5" t="s">
        <v>1866</v>
      </c>
      <c r="G2346" s="5" t="s">
        <v>1866</v>
      </c>
    </row>
    <row r="2347" customHeight="1" spans="1:7">
      <c r="A2347" s="4">
        <v>2345</v>
      </c>
      <c r="B2347" s="5" t="s">
        <v>10810</v>
      </c>
      <c r="C2347" s="5" t="s">
        <v>10811</v>
      </c>
      <c r="D2347" s="5" t="s">
        <v>10812</v>
      </c>
      <c r="E2347" s="5" t="s">
        <v>10813</v>
      </c>
      <c r="F2347" s="5" t="s">
        <v>10814</v>
      </c>
      <c r="G2347" s="5" t="s">
        <v>771</v>
      </c>
    </row>
    <row r="2348" customHeight="1" spans="1:7">
      <c r="A2348" s="4">
        <v>2346</v>
      </c>
      <c r="B2348" s="5" t="s">
        <v>10815</v>
      </c>
      <c r="C2348" s="5" t="s">
        <v>10816</v>
      </c>
      <c r="D2348" s="5" t="s">
        <v>10817</v>
      </c>
      <c r="E2348" s="5" t="s">
        <v>10818</v>
      </c>
      <c r="F2348" s="5" t="s">
        <v>179</v>
      </c>
      <c r="G2348" s="5" t="s">
        <v>179</v>
      </c>
    </row>
    <row r="2349" customHeight="1" spans="1:7">
      <c r="A2349" s="4">
        <v>2347</v>
      </c>
      <c r="B2349" s="5" t="s">
        <v>10819</v>
      </c>
      <c r="C2349" s="5" t="s">
        <v>10820</v>
      </c>
      <c r="D2349" s="5" t="s">
        <v>10821</v>
      </c>
      <c r="E2349" s="5" t="s">
        <v>10822</v>
      </c>
      <c r="F2349" s="5" t="s">
        <v>5075</v>
      </c>
      <c r="G2349" s="5" t="s">
        <v>5075</v>
      </c>
    </row>
    <row r="2350" customHeight="1" spans="1:7">
      <c r="A2350" s="4">
        <v>2348</v>
      </c>
      <c r="B2350" s="5" t="s">
        <v>10823</v>
      </c>
      <c r="C2350" s="5" t="s">
        <v>10824</v>
      </c>
      <c r="D2350" s="5" t="s">
        <v>10825</v>
      </c>
      <c r="E2350" s="5" t="s">
        <v>10826</v>
      </c>
      <c r="F2350" s="5" t="s">
        <v>10827</v>
      </c>
      <c r="G2350" s="5" t="s">
        <v>10827</v>
      </c>
    </row>
    <row r="2351" customHeight="1" spans="1:7">
      <c r="A2351" s="4">
        <v>2349</v>
      </c>
      <c r="B2351" s="5" t="s">
        <v>10828</v>
      </c>
      <c r="C2351" s="5" t="s">
        <v>10829</v>
      </c>
      <c r="D2351" s="5" t="s">
        <v>10830</v>
      </c>
      <c r="E2351" s="5" t="s">
        <v>1718</v>
      </c>
      <c r="F2351" s="5" t="s">
        <v>2431</v>
      </c>
      <c r="G2351" s="5" t="s">
        <v>2431</v>
      </c>
    </row>
    <row r="2352" customHeight="1" spans="1:7">
      <c r="A2352" s="4">
        <v>2350</v>
      </c>
      <c r="B2352" s="5" t="s">
        <v>10831</v>
      </c>
      <c r="C2352" s="5" t="s">
        <v>10832</v>
      </c>
      <c r="D2352" s="5" t="s">
        <v>10833</v>
      </c>
      <c r="E2352" s="5" t="s">
        <v>10834</v>
      </c>
      <c r="F2352" s="5" t="s">
        <v>1943</v>
      </c>
      <c r="G2352" s="5" t="s">
        <v>1058</v>
      </c>
    </row>
    <row r="2353" customHeight="1" spans="1:7">
      <c r="A2353" s="4">
        <v>2351</v>
      </c>
      <c r="B2353" s="5" t="s">
        <v>10835</v>
      </c>
      <c r="C2353" s="5" t="s">
        <v>10836</v>
      </c>
      <c r="D2353" s="5" t="s">
        <v>4330</v>
      </c>
      <c r="E2353" s="5" t="s">
        <v>9970</v>
      </c>
      <c r="F2353" s="5" t="s">
        <v>4811</v>
      </c>
      <c r="G2353" s="5" t="s">
        <v>4811</v>
      </c>
    </row>
    <row r="2354" customHeight="1" spans="1:7">
      <c r="A2354" s="4">
        <v>2352</v>
      </c>
      <c r="B2354" s="5" t="s">
        <v>10837</v>
      </c>
      <c r="C2354" s="5" t="s">
        <v>10838</v>
      </c>
      <c r="D2354" s="5" t="s">
        <v>10839</v>
      </c>
      <c r="E2354" s="5" t="s">
        <v>10840</v>
      </c>
      <c r="F2354" s="5" t="s">
        <v>10841</v>
      </c>
      <c r="G2354" s="5" t="s">
        <v>10841</v>
      </c>
    </row>
    <row r="2355" customHeight="1" spans="1:7">
      <c r="A2355" s="4">
        <v>2353</v>
      </c>
      <c r="B2355" s="5" t="s">
        <v>10842</v>
      </c>
      <c r="C2355" s="5" t="s">
        <v>10843</v>
      </c>
      <c r="D2355" s="5" t="s">
        <v>10844</v>
      </c>
      <c r="E2355" s="5" t="s">
        <v>10845</v>
      </c>
      <c r="F2355" s="5" t="s">
        <v>5075</v>
      </c>
      <c r="G2355" s="5" t="s">
        <v>1305</v>
      </c>
    </row>
    <row r="2356" customHeight="1" spans="1:7">
      <c r="A2356" s="4">
        <v>2354</v>
      </c>
      <c r="B2356" s="5" t="s">
        <v>10846</v>
      </c>
      <c r="C2356" s="5" t="s">
        <v>10847</v>
      </c>
      <c r="D2356" s="5" t="s">
        <v>10848</v>
      </c>
      <c r="E2356" s="5" t="s">
        <v>10849</v>
      </c>
      <c r="F2356" s="5" t="s">
        <v>2693</v>
      </c>
      <c r="G2356" s="5" t="s">
        <v>2693</v>
      </c>
    </row>
    <row r="2357" customHeight="1" spans="1:7">
      <c r="A2357" s="4">
        <v>2355</v>
      </c>
      <c r="B2357" s="5" t="s">
        <v>10850</v>
      </c>
      <c r="C2357" s="5" t="s">
        <v>10851</v>
      </c>
      <c r="D2357" s="5" t="s">
        <v>3988</v>
      </c>
      <c r="E2357" s="5" t="s">
        <v>1993</v>
      </c>
      <c r="F2357" s="5" t="s">
        <v>3455</v>
      </c>
      <c r="G2357" s="5" t="s">
        <v>3455</v>
      </c>
    </row>
    <row r="2358" customHeight="1" spans="1:7">
      <c r="A2358" s="4">
        <v>2356</v>
      </c>
      <c r="B2358" s="5" t="s">
        <v>10852</v>
      </c>
      <c r="C2358" s="5" t="s">
        <v>10853</v>
      </c>
      <c r="D2358" s="5" t="s">
        <v>10854</v>
      </c>
      <c r="E2358" s="5" t="s">
        <v>10855</v>
      </c>
      <c r="F2358" s="5" t="s">
        <v>2218</v>
      </c>
      <c r="G2358" s="5" t="s">
        <v>2218</v>
      </c>
    </row>
    <row r="2359" customHeight="1" spans="1:7">
      <c r="A2359" s="4">
        <v>2357</v>
      </c>
      <c r="B2359" s="5" t="s">
        <v>10856</v>
      </c>
      <c r="C2359" s="5" t="s">
        <v>10857</v>
      </c>
      <c r="D2359" s="5" t="s">
        <v>10533</v>
      </c>
      <c r="E2359" s="5" t="s">
        <v>10858</v>
      </c>
      <c r="F2359" s="5" t="s">
        <v>10859</v>
      </c>
      <c r="G2359" s="5" t="s">
        <v>10859</v>
      </c>
    </row>
    <row r="2360" customHeight="1" spans="1:7">
      <c r="A2360" s="4">
        <v>2358</v>
      </c>
      <c r="B2360" s="5" t="s">
        <v>10860</v>
      </c>
      <c r="C2360" s="5" t="s">
        <v>10861</v>
      </c>
      <c r="D2360" s="5" t="s">
        <v>10862</v>
      </c>
      <c r="E2360" s="5" t="s">
        <v>10863</v>
      </c>
      <c r="F2360" s="5" t="s">
        <v>4815</v>
      </c>
      <c r="G2360" s="5" t="s">
        <v>4815</v>
      </c>
    </row>
    <row r="2361" customHeight="1" spans="1:7">
      <c r="A2361" s="4">
        <v>2359</v>
      </c>
      <c r="B2361" s="5" t="s">
        <v>10864</v>
      </c>
      <c r="C2361" s="5" t="s">
        <v>10865</v>
      </c>
      <c r="D2361" s="5" t="s">
        <v>10866</v>
      </c>
      <c r="E2361" s="5" t="s">
        <v>10867</v>
      </c>
      <c r="F2361" s="5" t="s">
        <v>10868</v>
      </c>
      <c r="G2361" s="5" t="s">
        <v>4507</v>
      </c>
    </row>
    <row r="2362" customHeight="1" spans="1:7">
      <c r="A2362" s="4">
        <v>2360</v>
      </c>
      <c r="B2362" s="5" t="s">
        <v>10869</v>
      </c>
      <c r="C2362" s="5" t="s">
        <v>10870</v>
      </c>
      <c r="D2362" s="5" t="s">
        <v>10871</v>
      </c>
      <c r="E2362" s="5" t="s">
        <v>10872</v>
      </c>
      <c r="F2362" s="5" t="s">
        <v>2446</v>
      </c>
      <c r="G2362" s="5" t="s">
        <v>2446</v>
      </c>
    </row>
    <row r="2363" customHeight="1" spans="1:7">
      <c r="A2363" s="4">
        <v>2361</v>
      </c>
      <c r="B2363" s="5" t="s">
        <v>10873</v>
      </c>
      <c r="C2363" s="5" t="s">
        <v>10874</v>
      </c>
      <c r="D2363" s="5" t="s">
        <v>10875</v>
      </c>
      <c r="E2363" s="5" t="s">
        <v>10876</v>
      </c>
      <c r="F2363" s="5" t="s">
        <v>1304</v>
      </c>
      <c r="G2363" s="5" t="s">
        <v>8838</v>
      </c>
    </row>
    <row r="2364" customHeight="1" spans="1:7">
      <c r="A2364" s="4">
        <v>2362</v>
      </c>
      <c r="B2364" s="5" t="s">
        <v>10877</v>
      </c>
      <c r="C2364" s="5" t="s">
        <v>10878</v>
      </c>
      <c r="D2364" s="5" t="s">
        <v>10879</v>
      </c>
      <c r="E2364" s="5" t="s">
        <v>10880</v>
      </c>
      <c r="F2364" s="5" t="s">
        <v>2583</v>
      </c>
      <c r="G2364" s="5" t="s">
        <v>2583</v>
      </c>
    </row>
    <row r="2365" customHeight="1" spans="1:7">
      <c r="A2365" s="4">
        <v>2363</v>
      </c>
      <c r="B2365" s="5" t="s">
        <v>10881</v>
      </c>
      <c r="C2365" s="5" t="s">
        <v>10882</v>
      </c>
      <c r="D2365" s="5" t="s">
        <v>10883</v>
      </c>
      <c r="E2365" s="5" t="s">
        <v>10884</v>
      </c>
      <c r="F2365" s="5" t="s">
        <v>3518</v>
      </c>
      <c r="G2365" s="5" t="s">
        <v>3518</v>
      </c>
    </row>
    <row r="2366" customHeight="1" spans="1:7">
      <c r="A2366" s="4">
        <v>2364</v>
      </c>
      <c r="B2366" s="5" t="s">
        <v>10885</v>
      </c>
      <c r="C2366" s="5" t="s">
        <v>10886</v>
      </c>
      <c r="D2366" s="5" t="s">
        <v>10887</v>
      </c>
      <c r="E2366" s="5" t="s">
        <v>10888</v>
      </c>
      <c r="F2366" s="5" t="s">
        <v>5542</v>
      </c>
      <c r="G2366" s="5" t="s">
        <v>5542</v>
      </c>
    </row>
    <row r="2367" customHeight="1" spans="1:7">
      <c r="A2367" s="4">
        <v>2365</v>
      </c>
      <c r="B2367" s="5" t="s">
        <v>10889</v>
      </c>
      <c r="C2367" s="5" t="s">
        <v>10890</v>
      </c>
      <c r="D2367" s="5" t="s">
        <v>10891</v>
      </c>
      <c r="E2367" s="5" t="s">
        <v>10892</v>
      </c>
      <c r="F2367" s="5" t="s">
        <v>2983</v>
      </c>
      <c r="G2367" s="5" t="s">
        <v>2983</v>
      </c>
    </row>
    <row r="2368" customHeight="1" spans="1:7">
      <c r="A2368" s="4">
        <v>2366</v>
      </c>
      <c r="B2368" s="5" t="s">
        <v>10893</v>
      </c>
      <c r="C2368" s="5" t="s">
        <v>10894</v>
      </c>
      <c r="D2368" s="5" t="s">
        <v>10895</v>
      </c>
      <c r="E2368" s="5" t="s">
        <v>10896</v>
      </c>
      <c r="F2368" s="5" t="s">
        <v>6410</v>
      </c>
      <c r="G2368" s="5" t="s">
        <v>6410</v>
      </c>
    </row>
    <row r="2369" customHeight="1" spans="1:7">
      <c r="A2369" s="4">
        <v>2367</v>
      </c>
      <c r="B2369" s="5" t="s">
        <v>10897</v>
      </c>
      <c r="C2369" s="5" t="s">
        <v>10898</v>
      </c>
      <c r="D2369" s="5" t="s">
        <v>10899</v>
      </c>
      <c r="E2369" s="5" t="s">
        <v>10900</v>
      </c>
      <c r="F2369" s="5" t="s">
        <v>3065</v>
      </c>
      <c r="G2369" s="5" t="s">
        <v>3065</v>
      </c>
    </row>
    <row r="2370" customHeight="1" spans="1:7">
      <c r="A2370" s="4">
        <v>2368</v>
      </c>
      <c r="B2370" s="5" t="s">
        <v>10901</v>
      </c>
      <c r="C2370" s="5" t="s">
        <v>10902</v>
      </c>
      <c r="D2370" s="5" t="s">
        <v>10903</v>
      </c>
      <c r="E2370" s="5" t="s">
        <v>10904</v>
      </c>
      <c r="F2370" s="5" t="s">
        <v>7774</v>
      </c>
      <c r="G2370" s="5" t="s">
        <v>7774</v>
      </c>
    </row>
    <row r="2371" customHeight="1" spans="1:7">
      <c r="A2371" s="4">
        <v>2369</v>
      </c>
      <c r="B2371" s="5" t="s">
        <v>10905</v>
      </c>
      <c r="C2371" s="5" t="s">
        <v>10906</v>
      </c>
      <c r="D2371" s="5" t="s">
        <v>10907</v>
      </c>
      <c r="E2371" s="5" t="s">
        <v>10908</v>
      </c>
      <c r="F2371" s="5" t="s">
        <v>10909</v>
      </c>
      <c r="G2371" s="5" t="s">
        <v>10909</v>
      </c>
    </row>
    <row r="2372" customHeight="1" spans="1:7">
      <c r="A2372" s="4">
        <v>2370</v>
      </c>
      <c r="B2372" s="5" t="s">
        <v>10910</v>
      </c>
      <c r="C2372" s="5" t="s">
        <v>10911</v>
      </c>
      <c r="D2372" s="5" t="s">
        <v>10912</v>
      </c>
      <c r="E2372" s="5" t="s">
        <v>10913</v>
      </c>
      <c r="F2372" s="5" t="s">
        <v>403</v>
      </c>
      <c r="G2372" s="5" t="s">
        <v>403</v>
      </c>
    </row>
    <row r="2373" customHeight="1" spans="1:7">
      <c r="A2373" s="4">
        <v>2371</v>
      </c>
      <c r="B2373" s="5" t="s">
        <v>10914</v>
      </c>
      <c r="C2373" s="5" t="s">
        <v>10915</v>
      </c>
      <c r="D2373" s="5" t="s">
        <v>10916</v>
      </c>
      <c r="E2373" s="5" t="s">
        <v>10917</v>
      </c>
      <c r="F2373" s="5" t="s">
        <v>5542</v>
      </c>
      <c r="G2373" s="5" t="s">
        <v>3765</v>
      </c>
    </row>
    <row r="2374" customHeight="1" spans="1:7">
      <c r="A2374" s="4">
        <v>2372</v>
      </c>
      <c r="B2374" s="5" t="s">
        <v>10918</v>
      </c>
      <c r="C2374" s="5" t="s">
        <v>10919</v>
      </c>
      <c r="D2374" s="5" t="s">
        <v>10920</v>
      </c>
      <c r="E2374" s="5" t="s">
        <v>10921</v>
      </c>
      <c r="F2374" s="5" t="s">
        <v>1382</v>
      </c>
      <c r="G2374" s="5" t="s">
        <v>1382</v>
      </c>
    </row>
    <row r="2375" customHeight="1" spans="1:7">
      <c r="A2375" s="4">
        <v>2373</v>
      </c>
      <c r="B2375" s="5" t="s">
        <v>10922</v>
      </c>
      <c r="C2375" s="5" t="s">
        <v>10923</v>
      </c>
      <c r="D2375" s="5" t="s">
        <v>10924</v>
      </c>
      <c r="E2375" s="5" t="s">
        <v>10925</v>
      </c>
      <c r="F2375" s="5" t="s">
        <v>2470</v>
      </c>
      <c r="G2375" s="5" t="s">
        <v>2470</v>
      </c>
    </row>
    <row r="2376" customHeight="1" spans="1:7">
      <c r="A2376" s="4">
        <v>2374</v>
      </c>
      <c r="B2376" s="5" t="s">
        <v>10926</v>
      </c>
      <c r="C2376" s="5" t="s">
        <v>10927</v>
      </c>
      <c r="D2376" s="5" t="s">
        <v>10928</v>
      </c>
      <c r="E2376" s="5" t="s">
        <v>10929</v>
      </c>
      <c r="F2376" s="5" t="s">
        <v>10930</v>
      </c>
      <c r="G2376" s="5" t="s">
        <v>5542</v>
      </c>
    </row>
    <row r="2377" customHeight="1" spans="1:7">
      <c r="A2377" s="4">
        <v>2375</v>
      </c>
      <c r="B2377" s="5" t="s">
        <v>10931</v>
      </c>
      <c r="C2377" s="5" t="s">
        <v>10932</v>
      </c>
      <c r="D2377" s="5" t="s">
        <v>10933</v>
      </c>
      <c r="E2377" s="5" t="s">
        <v>10934</v>
      </c>
      <c r="F2377" s="5" t="s">
        <v>10935</v>
      </c>
      <c r="G2377" s="5" t="s">
        <v>5132</v>
      </c>
    </row>
    <row r="2378" customHeight="1" spans="1:7">
      <c r="A2378" s="4">
        <v>2376</v>
      </c>
      <c r="B2378" s="5" t="s">
        <v>10936</v>
      </c>
      <c r="C2378" s="5" t="s">
        <v>10937</v>
      </c>
      <c r="D2378" s="5" t="s">
        <v>10938</v>
      </c>
      <c r="E2378" s="5" t="s">
        <v>7787</v>
      </c>
      <c r="F2378" s="5" t="s">
        <v>761</v>
      </c>
      <c r="G2378" s="5" t="s">
        <v>232</v>
      </c>
    </row>
    <row r="2379" customHeight="1" spans="1:7">
      <c r="A2379" s="4">
        <v>2377</v>
      </c>
      <c r="B2379" s="5" t="s">
        <v>10939</v>
      </c>
      <c r="C2379" s="5" t="s">
        <v>10940</v>
      </c>
      <c r="D2379" s="5" t="s">
        <v>10941</v>
      </c>
      <c r="E2379" s="5" t="s">
        <v>9709</v>
      </c>
      <c r="F2379" s="5" t="s">
        <v>9073</v>
      </c>
      <c r="G2379" s="5" t="s">
        <v>9073</v>
      </c>
    </row>
    <row r="2380" customHeight="1" spans="1:7">
      <c r="A2380" s="4">
        <v>2378</v>
      </c>
      <c r="B2380" s="5" t="s">
        <v>10942</v>
      </c>
      <c r="C2380" s="5" t="s">
        <v>10943</v>
      </c>
      <c r="D2380" s="5" t="s">
        <v>10944</v>
      </c>
      <c r="E2380" s="5" t="s">
        <v>10945</v>
      </c>
      <c r="F2380" s="5" t="s">
        <v>1927</v>
      </c>
      <c r="G2380" s="5" t="s">
        <v>1927</v>
      </c>
    </row>
    <row r="2381" customHeight="1" spans="1:7">
      <c r="A2381" s="4">
        <v>2379</v>
      </c>
      <c r="B2381" s="5" t="s">
        <v>10946</v>
      </c>
      <c r="C2381" s="5" t="s">
        <v>10947</v>
      </c>
      <c r="D2381" s="5" t="s">
        <v>10948</v>
      </c>
      <c r="E2381" s="5" t="s">
        <v>10949</v>
      </c>
      <c r="F2381" s="5" t="s">
        <v>6779</v>
      </c>
      <c r="G2381" s="5" t="s">
        <v>4041</v>
      </c>
    </row>
    <row r="2382" customHeight="1" spans="1:7">
      <c r="A2382" s="4">
        <v>2380</v>
      </c>
      <c r="B2382" s="5" t="s">
        <v>10950</v>
      </c>
      <c r="C2382" s="5" t="s">
        <v>10951</v>
      </c>
      <c r="D2382" s="5" t="s">
        <v>10952</v>
      </c>
      <c r="E2382" s="5" t="s">
        <v>10953</v>
      </c>
      <c r="F2382" s="5" t="s">
        <v>10954</v>
      </c>
      <c r="G2382" s="5" t="s">
        <v>10954</v>
      </c>
    </row>
    <row r="2383" customHeight="1" spans="1:7">
      <c r="A2383" s="4">
        <v>2381</v>
      </c>
      <c r="B2383" s="5" t="s">
        <v>10955</v>
      </c>
      <c r="C2383" s="5" t="s">
        <v>10956</v>
      </c>
      <c r="D2383" s="5" t="s">
        <v>10957</v>
      </c>
      <c r="E2383" s="5" t="s">
        <v>10958</v>
      </c>
      <c r="F2383" s="5" t="s">
        <v>10959</v>
      </c>
      <c r="G2383" s="5" t="s">
        <v>10959</v>
      </c>
    </row>
    <row r="2384" customHeight="1" spans="1:7">
      <c r="A2384" s="4">
        <v>2382</v>
      </c>
      <c r="B2384" s="5" t="s">
        <v>10960</v>
      </c>
      <c r="C2384" s="5" t="s">
        <v>10961</v>
      </c>
      <c r="D2384" s="5" t="s">
        <v>10962</v>
      </c>
      <c r="E2384" s="5" t="s">
        <v>10963</v>
      </c>
      <c r="F2384" s="5" t="s">
        <v>10103</v>
      </c>
      <c r="G2384" s="5" t="s">
        <v>10103</v>
      </c>
    </row>
    <row r="2385" customHeight="1" spans="1:7">
      <c r="A2385" s="4">
        <v>2383</v>
      </c>
      <c r="B2385" s="5" t="s">
        <v>10964</v>
      </c>
      <c r="C2385" s="5" t="s">
        <v>10965</v>
      </c>
      <c r="D2385" s="5" t="s">
        <v>10966</v>
      </c>
      <c r="E2385" s="5" t="s">
        <v>10967</v>
      </c>
      <c r="F2385" s="5" t="s">
        <v>746</v>
      </c>
      <c r="G2385" s="5" t="s">
        <v>746</v>
      </c>
    </row>
    <row r="2386" customHeight="1" spans="1:7">
      <c r="A2386" s="4">
        <v>2384</v>
      </c>
      <c r="B2386" s="5" t="s">
        <v>10968</v>
      </c>
      <c r="C2386" s="5" t="s">
        <v>10969</v>
      </c>
      <c r="D2386" s="5" t="s">
        <v>10970</v>
      </c>
      <c r="E2386" s="5" t="s">
        <v>10971</v>
      </c>
      <c r="F2386" s="5" t="s">
        <v>492</v>
      </c>
      <c r="G2386" s="5" t="s">
        <v>492</v>
      </c>
    </row>
    <row r="2387" customHeight="1" spans="1:7">
      <c r="A2387" s="4">
        <v>2385</v>
      </c>
      <c r="B2387" s="5" t="s">
        <v>10972</v>
      </c>
      <c r="C2387" s="5" t="s">
        <v>10973</v>
      </c>
      <c r="D2387" s="5" t="s">
        <v>10974</v>
      </c>
      <c r="E2387" s="5" t="s">
        <v>10975</v>
      </c>
      <c r="F2387" s="5" t="s">
        <v>5058</v>
      </c>
      <c r="G2387" s="5" t="s">
        <v>8702</v>
      </c>
    </row>
    <row r="2388" customHeight="1" spans="1:7">
      <c r="A2388" s="4">
        <v>2386</v>
      </c>
      <c r="B2388" s="5" t="s">
        <v>10976</v>
      </c>
      <c r="C2388" s="5" t="s">
        <v>10977</v>
      </c>
      <c r="D2388" s="5" t="s">
        <v>10978</v>
      </c>
      <c r="E2388" s="5" t="s">
        <v>10979</v>
      </c>
      <c r="F2388" s="5" t="s">
        <v>818</v>
      </c>
      <c r="G2388" s="5" t="s">
        <v>10719</v>
      </c>
    </row>
    <row r="2389" customHeight="1" spans="1:7">
      <c r="A2389" s="4">
        <v>2387</v>
      </c>
      <c r="B2389" s="5" t="s">
        <v>10980</v>
      </c>
      <c r="C2389" s="5" t="s">
        <v>10981</v>
      </c>
      <c r="D2389" s="5" t="s">
        <v>3547</v>
      </c>
      <c r="E2389" s="5" t="s">
        <v>10982</v>
      </c>
      <c r="F2389" s="5" t="s">
        <v>4969</v>
      </c>
      <c r="G2389" s="5" t="s">
        <v>4969</v>
      </c>
    </row>
    <row r="2390" customHeight="1" spans="1:7">
      <c r="A2390" s="4">
        <v>2388</v>
      </c>
      <c r="B2390" s="5" t="s">
        <v>10983</v>
      </c>
      <c r="C2390" s="5" t="s">
        <v>10984</v>
      </c>
      <c r="D2390" s="5" t="s">
        <v>10985</v>
      </c>
      <c r="E2390" s="5" t="s">
        <v>10986</v>
      </c>
      <c r="F2390" s="5" t="s">
        <v>275</v>
      </c>
      <c r="G2390" s="5" t="s">
        <v>275</v>
      </c>
    </row>
    <row r="2391" customHeight="1" spans="1:7">
      <c r="A2391" s="4">
        <v>2389</v>
      </c>
      <c r="B2391" s="5" t="s">
        <v>10987</v>
      </c>
      <c r="C2391" s="5" t="s">
        <v>10988</v>
      </c>
      <c r="D2391" s="5" t="s">
        <v>10989</v>
      </c>
      <c r="E2391" s="5" t="s">
        <v>10990</v>
      </c>
      <c r="F2391" s="5" t="s">
        <v>4406</v>
      </c>
      <c r="G2391" s="5" t="s">
        <v>4406</v>
      </c>
    </row>
    <row r="2392" customHeight="1" spans="1:7">
      <c r="A2392" s="4">
        <v>2390</v>
      </c>
      <c r="B2392" s="5" t="s">
        <v>10991</v>
      </c>
      <c r="C2392" s="5" t="s">
        <v>10992</v>
      </c>
      <c r="D2392" s="5" t="s">
        <v>10993</v>
      </c>
      <c r="E2392" s="5" t="s">
        <v>10994</v>
      </c>
      <c r="F2392" s="5" t="s">
        <v>849</v>
      </c>
      <c r="G2392" s="5" t="s">
        <v>849</v>
      </c>
    </row>
    <row r="2393" customHeight="1" spans="1:7">
      <c r="A2393" s="4">
        <v>2391</v>
      </c>
      <c r="B2393" s="5" t="s">
        <v>10995</v>
      </c>
      <c r="C2393" s="5" t="s">
        <v>10996</v>
      </c>
      <c r="D2393" s="5" t="s">
        <v>10997</v>
      </c>
      <c r="E2393" s="5" t="s">
        <v>1967</v>
      </c>
      <c r="F2393" s="5" t="s">
        <v>10998</v>
      </c>
      <c r="G2393" s="5" t="s">
        <v>10998</v>
      </c>
    </row>
    <row r="2394" customHeight="1" spans="1:7">
      <c r="A2394" s="4">
        <v>2392</v>
      </c>
      <c r="B2394" s="5" t="s">
        <v>10999</v>
      </c>
      <c r="C2394" s="5" t="s">
        <v>11000</v>
      </c>
      <c r="D2394" s="5" t="s">
        <v>11001</v>
      </c>
      <c r="E2394" s="5" t="s">
        <v>11002</v>
      </c>
      <c r="F2394" s="5" t="s">
        <v>5361</v>
      </c>
      <c r="G2394" s="5" t="s">
        <v>5361</v>
      </c>
    </row>
    <row r="2395" customHeight="1" spans="1:7">
      <c r="A2395" s="4">
        <v>2393</v>
      </c>
      <c r="B2395" s="5" t="s">
        <v>11003</v>
      </c>
      <c r="C2395" s="5" t="s">
        <v>11004</v>
      </c>
      <c r="D2395" s="5" t="s">
        <v>11005</v>
      </c>
      <c r="E2395" s="5" t="s">
        <v>11006</v>
      </c>
      <c r="F2395" s="5" t="s">
        <v>11007</v>
      </c>
      <c r="G2395" s="5" t="s">
        <v>2771</v>
      </c>
    </row>
    <row r="2396" customHeight="1" spans="1:7">
      <c r="A2396" s="4">
        <v>2394</v>
      </c>
      <c r="B2396" s="5" t="s">
        <v>11008</v>
      </c>
      <c r="C2396" s="5" t="s">
        <v>11009</v>
      </c>
      <c r="D2396" s="5" t="s">
        <v>11010</v>
      </c>
      <c r="E2396" s="5" t="s">
        <v>11011</v>
      </c>
      <c r="F2396" s="5" t="s">
        <v>3260</v>
      </c>
      <c r="G2396" s="5" t="s">
        <v>3260</v>
      </c>
    </row>
    <row r="2397" customHeight="1" spans="1:7">
      <c r="A2397" s="4">
        <v>2395</v>
      </c>
      <c r="B2397" s="5" t="s">
        <v>11012</v>
      </c>
      <c r="C2397" s="5" t="s">
        <v>11013</v>
      </c>
      <c r="D2397" s="5" t="s">
        <v>11014</v>
      </c>
      <c r="E2397" s="5" t="s">
        <v>11015</v>
      </c>
      <c r="F2397" s="5" t="s">
        <v>11016</v>
      </c>
      <c r="G2397" s="5" t="s">
        <v>1314</v>
      </c>
    </row>
    <row r="2398" customHeight="1" spans="1:7">
      <c r="A2398" s="4">
        <v>2396</v>
      </c>
      <c r="B2398" s="5" t="s">
        <v>11017</v>
      </c>
      <c r="C2398" s="5" t="s">
        <v>11018</v>
      </c>
      <c r="D2398" s="5" t="s">
        <v>11019</v>
      </c>
      <c r="E2398" s="5" t="s">
        <v>11020</v>
      </c>
      <c r="F2398" s="5" t="s">
        <v>2320</v>
      </c>
      <c r="G2398" s="5" t="s">
        <v>1208</v>
      </c>
    </row>
    <row r="2399" customHeight="1" spans="1:7">
      <c r="A2399" s="4">
        <v>2397</v>
      </c>
      <c r="B2399" s="5" t="s">
        <v>11021</v>
      </c>
      <c r="C2399" s="5" t="s">
        <v>11022</v>
      </c>
      <c r="D2399" s="5" t="s">
        <v>11023</v>
      </c>
      <c r="E2399" s="5" t="s">
        <v>11024</v>
      </c>
      <c r="F2399" s="5" t="s">
        <v>1058</v>
      </c>
      <c r="G2399" s="5" t="s">
        <v>1058</v>
      </c>
    </row>
    <row r="2400" ht="27" customHeight="1" spans="1:7">
      <c r="A2400" s="4">
        <v>2398</v>
      </c>
      <c r="B2400" s="5" t="s">
        <v>11025</v>
      </c>
      <c r="C2400" s="5" t="s">
        <v>11026</v>
      </c>
      <c r="D2400" s="5" t="s">
        <v>11027</v>
      </c>
      <c r="E2400" s="5" t="s">
        <v>11028</v>
      </c>
      <c r="F2400" s="5" t="s">
        <v>2993</v>
      </c>
      <c r="G2400" s="5" t="s">
        <v>2993</v>
      </c>
    </row>
    <row r="2401" customHeight="1" spans="1:7">
      <c r="A2401" s="4">
        <v>2399</v>
      </c>
      <c r="B2401" s="5" t="s">
        <v>11029</v>
      </c>
      <c r="C2401" s="5" t="s">
        <v>11030</v>
      </c>
      <c r="D2401" s="5" t="s">
        <v>11031</v>
      </c>
      <c r="E2401" s="5" t="s">
        <v>11032</v>
      </c>
      <c r="F2401" s="5" t="s">
        <v>11033</v>
      </c>
      <c r="G2401" s="5" t="s">
        <v>7779</v>
      </c>
    </row>
    <row r="2402" customHeight="1" spans="1:7">
      <c r="A2402" s="4">
        <v>2400</v>
      </c>
      <c r="B2402" s="5" t="s">
        <v>11034</v>
      </c>
      <c r="C2402" s="5" t="s">
        <v>11035</v>
      </c>
      <c r="D2402" s="5" t="s">
        <v>11027</v>
      </c>
      <c r="E2402" s="5" t="s">
        <v>11036</v>
      </c>
      <c r="F2402" s="5" t="s">
        <v>11037</v>
      </c>
      <c r="G2402" s="5" t="s">
        <v>11037</v>
      </c>
    </row>
    <row r="2403" customHeight="1" spans="1:7">
      <c r="A2403" s="4">
        <v>2401</v>
      </c>
      <c r="B2403" s="5" t="s">
        <v>11038</v>
      </c>
      <c r="C2403" s="5" t="s">
        <v>11039</v>
      </c>
      <c r="D2403" s="5" t="s">
        <v>11040</v>
      </c>
      <c r="E2403" s="5" t="s">
        <v>11041</v>
      </c>
      <c r="F2403" s="5" t="s">
        <v>8908</v>
      </c>
      <c r="G2403" s="5" t="s">
        <v>8908</v>
      </c>
    </row>
    <row r="2404" customHeight="1" spans="1:7">
      <c r="A2404" s="4">
        <v>2402</v>
      </c>
      <c r="B2404" s="5" t="s">
        <v>11042</v>
      </c>
      <c r="C2404" s="5" t="s">
        <v>11043</v>
      </c>
      <c r="D2404" s="5" t="s">
        <v>11044</v>
      </c>
      <c r="E2404" s="5" t="s">
        <v>11045</v>
      </c>
      <c r="F2404" s="5" t="s">
        <v>11046</v>
      </c>
      <c r="G2404" s="5" t="s">
        <v>11046</v>
      </c>
    </row>
    <row r="2405" customHeight="1" spans="1:7">
      <c r="A2405" s="4">
        <v>2403</v>
      </c>
      <c r="B2405" s="5" t="s">
        <v>11047</v>
      </c>
      <c r="C2405" s="5" t="s">
        <v>11048</v>
      </c>
      <c r="D2405" s="5" t="s">
        <v>11049</v>
      </c>
      <c r="E2405" s="5" t="s">
        <v>11050</v>
      </c>
      <c r="F2405" s="5" t="s">
        <v>11051</v>
      </c>
      <c r="G2405" s="5" t="s">
        <v>71</v>
      </c>
    </row>
    <row r="2406" customHeight="1" spans="1:7">
      <c r="A2406" s="4">
        <v>2404</v>
      </c>
      <c r="B2406" s="5" t="s">
        <v>11052</v>
      </c>
      <c r="C2406" s="5" t="s">
        <v>11053</v>
      </c>
      <c r="D2406" s="5" t="s">
        <v>11054</v>
      </c>
      <c r="E2406" s="5" t="s">
        <v>11055</v>
      </c>
      <c r="F2406" s="5" t="s">
        <v>5652</v>
      </c>
      <c r="G2406" s="5" t="s">
        <v>5652</v>
      </c>
    </row>
    <row r="2407" customHeight="1" spans="1:7">
      <c r="A2407" s="4">
        <v>2405</v>
      </c>
      <c r="B2407" s="5" t="s">
        <v>11056</v>
      </c>
      <c r="C2407" s="5" t="s">
        <v>11057</v>
      </c>
      <c r="D2407" s="5" t="s">
        <v>11058</v>
      </c>
      <c r="E2407" s="5" t="s">
        <v>11059</v>
      </c>
      <c r="F2407" s="5" t="s">
        <v>8953</v>
      </c>
      <c r="G2407" s="5" t="s">
        <v>8953</v>
      </c>
    </row>
    <row r="2408" customHeight="1" spans="1:7">
      <c r="A2408" s="4">
        <v>2406</v>
      </c>
      <c r="B2408" s="5" t="s">
        <v>11060</v>
      </c>
      <c r="C2408" s="5" t="s">
        <v>11061</v>
      </c>
      <c r="D2408" s="5" t="s">
        <v>11062</v>
      </c>
      <c r="E2408" s="5" t="s">
        <v>11063</v>
      </c>
      <c r="F2408" s="5" t="s">
        <v>8062</v>
      </c>
      <c r="G2408" s="5" t="s">
        <v>346</v>
      </c>
    </row>
    <row r="2409" customHeight="1" spans="1:7">
      <c r="A2409" s="4">
        <v>2407</v>
      </c>
      <c r="B2409" s="5" t="s">
        <v>11064</v>
      </c>
      <c r="C2409" s="5" t="s">
        <v>11065</v>
      </c>
      <c r="D2409" s="5" t="s">
        <v>11066</v>
      </c>
      <c r="E2409" s="5" t="s">
        <v>11067</v>
      </c>
      <c r="F2409" s="5" t="s">
        <v>11068</v>
      </c>
      <c r="G2409" s="5" t="s">
        <v>11068</v>
      </c>
    </row>
    <row r="2410" customHeight="1" spans="1:7">
      <c r="A2410" s="4">
        <v>2408</v>
      </c>
      <c r="B2410" s="5" t="s">
        <v>11069</v>
      </c>
      <c r="C2410" s="5" t="s">
        <v>11070</v>
      </c>
      <c r="D2410" s="5" t="s">
        <v>11071</v>
      </c>
      <c r="E2410" s="5" t="s">
        <v>11072</v>
      </c>
      <c r="F2410" s="5" t="s">
        <v>11073</v>
      </c>
      <c r="G2410" s="5" t="s">
        <v>1513</v>
      </c>
    </row>
    <row r="2411" customHeight="1" spans="1:7">
      <c r="A2411" s="4">
        <v>2409</v>
      </c>
      <c r="B2411" s="5" t="s">
        <v>11074</v>
      </c>
      <c r="C2411" s="5" t="s">
        <v>11075</v>
      </c>
      <c r="D2411" s="5" t="s">
        <v>11076</v>
      </c>
      <c r="E2411" s="5" t="s">
        <v>1645</v>
      </c>
      <c r="F2411" s="5" t="s">
        <v>11077</v>
      </c>
      <c r="G2411" s="5" t="s">
        <v>11077</v>
      </c>
    </row>
    <row r="2412" customHeight="1" spans="1:7">
      <c r="A2412" s="4">
        <v>2410</v>
      </c>
      <c r="B2412" s="5" t="s">
        <v>11078</v>
      </c>
      <c r="C2412" s="5" t="s">
        <v>11079</v>
      </c>
      <c r="D2412" s="5" t="s">
        <v>6741</v>
      </c>
      <c r="E2412" s="5" t="s">
        <v>11080</v>
      </c>
      <c r="F2412" s="5" t="s">
        <v>756</v>
      </c>
      <c r="G2412" s="5" t="s">
        <v>756</v>
      </c>
    </row>
    <row r="2413" customHeight="1" spans="1:7">
      <c r="A2413" s="4">
        <v>2411</v>
      </c>
      <c r="B2413" s="5" t="s">
        <v>11081</v>
      </c>
      <c r="C2413" s="5" t="s">
        <v>11082</v>
      </c>
      <c r="D2413" s="5" t="s">
        <v>11083</v>
      </c>
      <c r="E2413" s="5" t="s">
        <v>11084</v>
      </c>
      <c r="F2413" s="5" t="s">
        <v>1165</v>
      </c>
      <c r="G2413" s="5" t="s">
        <v>1165</v>
      </c>
    </row>
    <row r="2414" customHeight="1" spans="1:7">
      <c r="A2414" s="4">
        <v>2412</v>
      </c>
      <c r="B2414" s="5" t="s">
        <v>11085</v>
      </c>
      <c r="C2414" s="5" t="s">
        <v>11086</v>
      </c>
      <c r="D2414" s="5" t="s">
        <v>11087</v>
      </c>
      <c r="E2414" s="5" t="s">
        <v>11088</v>
      </c>
      <c r="F2414" s="5" t="s">
        <v>11089</v>
      </c>
      <c r="G2414" s="5" t="s">
        <v>11089</v>
      </c>
    </row>
    <row r="2415" customHeight="1" spans="1:7">
      <c r="A2415" s="4">
        <v>2413</v>
      </c>
      <c r="B2415" s="5" t="s">
        <v>11090</v>
      </c>
      <c r="C2415" s="5" t="s">
        <v>11091</v>
      </c>
      <c r="D2415" s="5" t="s">
        <v>11092</v>
      </c>
      <c r="E2415" s="5" t="s">
        <v>9843</v>
      </c>
      <c r="F2415" s="5" t="s">
        <v>4807</v>
      </c>
      <c r="G2415" s="5" t="s">
        <v>11093</v>
      </c>
    </row>
    <row r="2416" customHeight="1" spans="1:7">
      <c r="A2416" s="4">
        <v>2414</v>
      </c>
      <c r="B2416" s="5" t="s">
        <v>11094</v>
      </c>
      <c r="C2416" s="5" t="s">
        <v>11095</v>
      </c>
      <c r="D2416" s="5" t="s">
        <v>11096</v>
      </c>
      <c r="E2416" s="5" t="s">
        <v>11097</v>
      </c>
      <c r="F2416" s="5" t="s">
        <v>11098</v>
      </c>
      <c r="G2416" s="5" t="s">
        <v>11098</v>
      </c>
    </row>
    <row r="2417" customHeight="1" spans="1:7">
      <c r="A2417" s="4">
        <v>2415</v>
      </c>
      <c r="B2417" s="5" t="s">
        <v>11099</v>
      </c>
      <c r="C2417" s="5" t="s">
        <v>11100</v>
      </c>
      <c r="D2417" s="5" t="s">
        <v>11101</v>
      </c>
      <c r="E2417" s="5" t="s">
        <v>11102</v>
      </c>
      <c r="F2417" s="5" t="s">
        <v>8918</v>
      </c>
      <c r="G2417" s="5" t="s">
        <v>3621</v>
      </c>
    </row>
    <row r="2418" customHeight="1" spans="1:7">
      <c r="A2418" s="4">
        <v>2416</v>
      </c>
      <c r="B2418" s="5" t="s">
        <v>11103</v>
      </c>
      <c r="C2418" s="5" t="s">
        <v>11104</v>
      </c>
      <c r="D2418" s="5" t="s">
        <v>11105</v>
      </c>
      <c r="E2418" s="5" t="s">
        <v>11106</v>
      </c>
      <c r="F2418" s="5" t="s">
        <v>10909</v>
      </c>
      <c r="G2418" s="5" t="s">
        <v>10909</v>
      </c>
    </row>
    <row r="2419" customHeight="1" spans="1:7">
      <c r="A2419" s="4">
        <v>2417</v>
      </c>
      <c r="B2419" s="5" t="s">
        <v>11107</v>
      </c>
      <c r="C2419" s="5" t="s">
        <v>11108</v>
      </c>
      <c r="D2419" s="5" t="s">
        <v>11109</v>
      </c>
      <c r="E2419" s="5" t="s">
        <v>9987</v>
      </c>
      <c r="F2419" s="5" t="s">
        <v>106</v>
      </c>
      <c r="G2419" s="5" t="s">
        <v>107</v>
      </c>
    </row>
    <row r="2420" customHeight="1" spans="1:7">
      <c r="A2420" s="4">
        <v>2418</v>
      </c>
      <c r="B2420" s="5" t="s">
        <v>11110</v>
      </c>
      <c r="C2420" s="5" t="s">
        <v>11111</v>
      </c>
      <c r="D2420" s="5" t="s">
        <v>11112</v>
      </c>
      <c r="E2420" s="5" t="s">
        <v>11113</v>
      </c>
      <c r="F2420" s="5" t="s">
        <v>10050</v>
      </c>
      <c r="G2420" s="5" t="s">
        <v>10050</v>
      </c>
    </row>
    <row r="2421" customHeight="1" spans="1:7">
      <c r="A2421" s="4">
        <v>2419</v>
      </c>
      <c r="B2421" s="5" t="s">
        <v>11114</v>
      </c>
      <c r="C2421" s="5" t="s">
        <v>11115</v>
      </c>
      <c r="D2421" s="5" t="s">
        <v>11116</v>
      </c>
      <c r="E2421" s="5" t="s">
        <v>11117</v>
      </c>
      <c r="F2421" s="5" t="s">
        <v>2475</v>
      </c>
      <c r="G2421" s="5" t="s">
        <v>11118</v>
      </c>
    </row>
    <row r="2422" customHeight="1" spans="1:7">
      <c r="A2422" s="4">
        <v>2420</v>
      </c>
      <c r="B2422" s="5" t="s">
        <v>11119</v>
      </c>
      <c r="C2422" s="5" t="s">
        <v>11120</v>
      </c>
      <c r="D2422" s="5" t="s">
        <v>3988</v>
      </c>
      <c r="E2422" s="5" t="s">
        <v>11121</v>
      </c>
      <c r="F2422" s="5" t="s">
        <v>3455</v>
      </c>
      <c r="G2422" s="5" t="s">
        <v>3455</v>
      </c>
    </row>
    <row r="2423" customHeight="1" spans="1:7">
      <c r="A2423" s="4">
        <v>2421</v>
      </c>
      <c r="B2423" s="5" t="s">
        <v>11122</v>
      </c>
      <c r="C2423" s="5" t="s">
        <v>11123</v>
      </c>
      <c r="D2423" s="5" t="s">
        <v>6526</v>
      </c>
      <c r="E2423" s="5" t="s">
        <v>11124</v>
      </c>
      <c r="F2423" s="5" t="s">
        <v>169</v>
      </c>
      <c r="G2423" s="5" t="s">
        <v>169</v>
      </c>
    </row>
    <row r="2424" customHeight="1" spans="1:7">
      <c r="A2424" s="4">
        <v>2422</v>
      </c>
      <c r="B2424" s="5" t="s">
        <v>11125</v>
      </c>
      <c r="C2424" s="5" t="s">
        <v>11126</v>
      </c>
      <c r="D2424" s="5" t="s">
        <v>11127</v>
      </c>
      <c r="E2424" s="5" t="s">
        <v>11128</v>
      </c>
      <c r="F2424" s="5" t="s">
        <v>5611</v>
      </c>
      <c r="G2424" s="5" t="s">
        <v>5611</v>
      </c>
    </row>
    <row r="2425" customHeight="1" spans="1:7">
      <c r="A2425" s="4">
        <v>2423</v>
      </c>
      <c r="B2425" s="5" t="s">
        <v>11129</v>
      </c>
      <c r="C2425" s="5" t="s">
        <v>11130</v>
      </c>
      <c r="D2425" s="5" t="s">
        <v>11131</v>
      </c>
      <c r="E2425" s="5" t="s">
        <v>11132</v>
      </c>
      <c r="F2425" s="5" t="s">
        <v>11133</v>
      </c>
      <c r="G2425" s="5" t="s">
        <v>11133</v>
      </c>
    </row>
    <row r="2426" customHeight="1" spans="1:7">
      <c r="A2426" s="4">
        <v>2424</v>
      </c>
      <c r="B2426" s="5" t="s">
        <v>11134</v>
      </c>
      <c r="C2426" s="5" t="s">
        <v>11135</v>
      </c>
      <c r="D2426" s="5" t="s">
        <v>11136</v>
      </c>
      <c r="E2426" s="5" t="s">
        <v>11137</v>
      </c>
      <c r="F2426" s="5" t="s">
        <v>9320</v>
      </c>
      <c r="G2426" s="5" t="s">
        <v>334</v>
      </c>
    </row>
    <row r="2427" customHeight="1" spans="1:7">
      <c r="A2427" s="4">
        <v>2425</v>
      </c>
      <c r="B2427" s="5" t="s">
        <v>11138</v>
      </c>
      <c r="C2427" s="5" t="s">
        <v>11139</v>
      </c>
      <c r="D2427" s="5" t="s">
        <v>11140</v>
      </c>
      <c r="E2427" s="5" t="s">
        <v>11141</v>
      </c>
      <c r="F2427" s="5" t="s">
        <v>5100</v>
      </c>
      <c r="G2427" s="5" t="s">
        <v>5100</v>
      </c>
    </row>
    <row r="2428" customHeight="1" spans="1:7">
      <c r="A2428" s="4">
        <v>2426</v>
      </c>
      <c r="B2428" s="5" t="s">
        <v>11142</v>
      </c>
      <c r="C2428" s="5" t="s">
        <v>11143</v>
      </c>
      <c r="D2428" s="5" t="s">
        <v>11144</v>
      </c>
      <c r="E2428" s="5" t="s">
        <v>11145</v>
      </c>
      <c r="F2428" s="5" t="s">
        <v>828</v>
      </c>
      <c r="G2428" s="5" t="s">
        <v>828</v>
      </c>
    </row>
    <row r="2429" customHeight="1" spans="1:7">
      <c r="A2429" s="4">
        <v>2427</v>
      </c>
      <c r="B2429" s="5" t="s">
        <v>11146</v>
      </c>
      <c r="C2429" s="5" t="s">
        <v>11147</v>
      </c>
      <c r="D2429" s="5" t="s">
        <v>11148</v>
      </c>
      <c r="E2429" s="5" t="s">
        <v>11149</v>
      </c>
      <c r="F2429" s="5" t="s">
        <v>4293</v>
      </c>
      <c r="G2429" s="5" t="s">
        <v>519</v>
      </c>
    </row>
    <row r="2430" customHeight="1" spans="1:7">
      <c r="A2430" s="4">
        <v>2428</v>
      </c>
      <c r="B2430" s="5" t="s">
        <v>11150</v>
      </c>
      <c r="C2430" s="5" t="s">
        <v>11151</v>
      </c>
      <c r="D2430" s="5" t="s">
        <v>11152</v>
      </c>
      <c r="E2430" s="5" t="s">
        <v>1993</v>
      </c>
      <c r="F2430" s="5" t="s">
        <v>1017</v>
      </c>
      <c r="G2430" s="5" t="s">
        <v>1017</v>
      </c>
    </row>
    <row r="2431" customHeight="1" spans="1:7">
      <c r="A2431" s="4">
        <v>2429</v>
      </c>
      <c r="B2431" s="5" t="s">
        <v>11153</v>
      </c>
      <c r="C2431" s="5" t="s">
        <v>11154</v>
      </c>
      <c r="D2431" s="5" t="s">
        <v>11155</v>
      </c>
      <c r="E2431" s="5" t="s">
        <v>11156</v>
      </c>
      <c r="F2431" s="5" t="s">
        <v>81</v>
      </c>
      <c r="G2431" s="5" t="s">
        <v>81</v>
      </c>
    </row>
    <row r="2432" customHeight="1" spans="1:7">
      <c r="A2432" s="4">
        <v>2430</v>
      </c>
      <c r="B2432" s="5" t="s">
        <v>11157</v>
      </c>
      <c r="C2432" s="5" t="s">
        <v>11158</v>
      </c>
      <c r="D2432" s="5" t="s">
        <v>11159</v>
      </c>
      <c r="E2432" s="5" t="s">
        <v>11160</v>
      </c>
      <c r="F2432" s="5" t="s">
        <v>8131</v>
      </c>
      <c r="G2432" s="5" t="s">
        <v>8131</v>
      </c>
    </row>
    <row r="2433" customHeight="1" spans="1:7">
      <c r="A2433" s="4">
        <v>2431</v>
      </c>
      <c r="B2433" s="5" t="s">
        <v>11161</v>
      </c>
      <c r="C2433" s="5" t="s">
        <v>11162</v>
      </c>
      <c r="D2433" s="5" t="s">
        <v>11163</v>
      </c>
      <c r="E2433" s="5" t="s">
        <v>11164</v>
      </c>
      <c r="F2433" s="5" t="s">
        <v>361</v>
      </c>
      <c r="G2433" s="5" t="s">
        <v>361</v>
      </c>
    </row>
    <row r="2434" customHeight="1" spans="1:7">
      <c r="A2434" s="4">
        <v>2432</v>
      </c>
      <c r="B2434" s="5" t="s">
        <v>11165</v>
      </c>
      <c r="C2434" s="5" t="s">
        <v>11166</v>
      </c>
      <c r="D2434" s="5" t="s">
        <v>11167</v>
      </c>
      <c r="E2434" s="5" t="s">
        <v>11168</v>
      </c>
      <c r="F2434" s="5" t="s">
        <v>2132</v>
      </c>
      <c r="G2434" s="5" t="s">
        <v>2132</v>
      </c>
    </row>
    <row r="2435" customHeight="1" spans="1:7">
      <c r="A2435" s="4">
        <v>2433</v>
      </c>
      <c r="B2435" s="5" t="s">
        <v>11169</v>
      </c>
      <c r="C2435" s="5" t="s">
        <v>11170</v>
      </c>
      <c r="D2435" s="5" t="s">
        <v>11171</v>
      </c>
      <c r="E2435" s="5" t="s">
        <v>11172</v>
      </c>
      <c r="F2435" s="5" t="s">
        <v>11173</v>
      </c>
      <c r="G2435" s="5" t="s">
        <v>11173</v>
      </c>
    </row>
    <row r="2436" customHeight="1" spans="1:7">
      <c r="A2436" s="4">
        <v>2434</v>
      </c>
      <c r="B2436" s="5" t="s">
        <v>11174</v>
      </c>
      <c r="C2436" s="5" t="s">
        <v>11175</v>
      </c>
      <c r="D2436" s="5" t="s">
        <v>11176</v>
      </c>
      <c r="E2436" s="5" t="s">
        <v>11177</v>
      </c>
      <c r="F2436" s="5" t="s">
        <v>11178</v>
      </c>
      <c r="G2436" s="5" t="s">
        <v>11179</v>
      </c>
    </row>
    <row r="2437" customHeight="1" spans="1:7">
      <c r="A2437" s="4">
        <v>2435</v>
      </c>
      <c r="B2437" s="5" t="s">
        <v>11180</v>
      </c>
      <c r="C2437" s="5" t="s">
        <v>11181</v>
      </c>
      <c r="D2437" s="5" t="s">
        <v>11182</v>
      </c>
      <c r="E2437" s="5" t="s">
        <v>11183</v>
      </c>
      <c r="F2437" s="5" t="s">
        <v>11184</v>
      </c>
      <c r="G2437" s="5" t="s">
        <v>2598</v>
      </c>
    </row>
    <row r="2438" customHeight="1" spans="1:7">
      <c r="A2438" s="4">
        <v>2436</v>
      </c>
      <c r="B2438" s="5" t="s">
        <v>11185</v>
      </c>
      <c r="C2438" s="5" t="s">
        <v>11186</v>
      </c>
      <c r="D2438" s="5" t="s">
        <v>4387</v>
      </c>
      <c r="E2438" s="5" t="s">
        <v>11187</v>
      </c>
      <c r="F2438" s="5" t="s">
        <v>11188</v>
      </c>
      <c r="G2438" s="5" t="s">
        <v>11188</v>
      </c>
    </row>
    <row r="2439" customHeight="1" spans="1:7">
      <c r="A2439" s="4">
        <v>2437</v>
      </c>
      <c r="B2439" s="5" t="s">
        <v>11189</v>
      </c>
      <c r="C2439" s="5" t="s">
        <v>11190</v>
      </c>
      <c r="D2439" s="5" t="s">
        <v>11191</v>
      </c>
      <c r="E2439" s="5" t="s">
        <v>11192</v>
      </c>
      <c r="F2439" s="5" t="s">
        <v>3157</v>
      </c>
      <c r="G2439" s="5" t="s">
        <v>3157</v>
      </c>
    </row>
    <row r="2440" customHeight="1" spans="1:7">
      <c r="A2440" s="4">
        <v>2438</v>
      </c>
      <c r="B2440" s="5" t="s">
        <v>11193</v>
      </c>
      <c r="C2440" s="5" t="s">
        <v>11194</v>
      </c>
      <c r="D2440" s="5" t="s">
        <v>11195</v>
      </c>
      <c r="E2440" s="5" t="s">
        <v>11196</v>
      </c>
      <c r="F2440" s="5" t="s">
        <v>11197</v>
      </c>
      <c r="G2440" s="5" t="s">
        <v>6092</v>
      </c>
    </row>
    <row r="2441" customHeight="1" spans="1:7">
      <c r="A2441" s="4">
        <v>2439</v>
      </c>
      <c r="B2441" s="5" t="s">
        <v>11198</v>
      </c>
      <c r="C2441" s="5" t="s">
        <v>11199</v>
      </c>
      <c r="D2441" s="5" t="s">
        <v>11200</v>
      </c>
      <c r="E2441" s="5" t="s">
        <v>11201</v>
      </c>
      <c r="F2441" s="5" t="s">
        <v>10714</v>
      </c>
      <c r="G2441" s="5" t="s">
        <v>10714</v>
      </c>
    </row>
    <row r="2442" customHeight="1" spans="1:7">
      <c r="A2442" s="4">
        <v>2440</v>
      </c>
      <c r="B2442" s="5" t="s">
        <v>11202</v>
      </c>
      <c r="C2442" s="5" t="s">
        <v>11203</v>
      </c>
      <c r="D2442" s="5" t="s">
        <v>11204</v>
      </c>
      <c r="E2442" s="5" t="s">
        <v>11205</v>
      </c>
      <c r="F2442" s="5" t="s">
        <v>5611</v>
      </c>
      <c r="G2442" s="5" t="s">
        <v>5611</v>
      </c>
    </row>
    <row r="2443" customHeight="1" spans="1:7">
      <c r="A2443" s="4">
        <v>2441</v>
      </c>
      <c r="B2443" s="5" t="s">
        <v>11206</v>
      </c>
      <c r="C2443" s="5" t="s">
        <v>11207</v>
      </c>
      <c r="D2443" s="5" t="s">
        <v>11208</v>
      </c>
      <c r="E2443" s="5" t="s">
        <v>11209</v>
      </c>
      <c r="F2443" s="5" t="s">
        <v>1325</v>
      </c>
      <c r="G2443" s="5" t="s">
        <v>1149</v>
      </c>
    </row>
    <row r="2444" customHeight="1" spans="1:7">
      <c r="A2444" s="4">
        <v>2442</v>
      </c>
      <c r="B2444" s="5" t="s">
        <v>11210</v>
      </c>
      <c r="C2444" s="5" t="s">
        <v>11211</v>
      </c>
      <c r="D2444" s="5" t="s">
        <v>11212</v>
      </c>
      <c r="E2444" s="5" t="s">
        <v>11213</v>
      </c>
      <c r="F2444" s="5" t="s">
        <v>1760</v>
      </c>
      <c r="G2444" s="5" t="s">
        <v>11214</v>
      </c>
    </row>
    <row r="2445" customHeight="1" spans="1:7">
      <c r="A2445" s="4">
        <v>2443</v>
      </c>
      <c r="B2445" s="5" t="s">
        <v>11215</v>
      </c>
      <c r="C2445" s="5" t="s">
        <v>11216</v>
      </c>
      <c r="D2445" s="5" t="s">
        <v>11217</v>
      </c>
      <c r="E2445" s="5" t="s">
        <v>11218</v>
      </c>
      <c r="F2445" s="5" t="s">
        <v>11219</v>
      </c>
      <c r="G2445" s="5" t="s">
        <v>11220</v>
      </c>
    </row>
    <row r="2446" customHeight="1" spans="1:7">
      <c r="A2446" s="4">
        <v>2444</v>
      </c>
      <c r="B2446" s="5" t="s">
        <v>11221</v>
      </c>
      <c r="C2446" s="5" t="s">
        <v>11222</v>
      </c>
      <c r="D2446" s="5" t="s">
        <v>11223</v>
      </c>
      <c r="E2446" s="5" t="s">
        <v>11224</v>
      </c>
      <c r="F2446" s="5" t="s">
        <v>8918</v>
      </c>
      <c r="G2446" s="5" t="s">
        <v>1618</v>
      </c>
    </row>
    <row r="2447" customHeight="1" spans="1:7">
      <c r="A2447" s="4">
        <v>2445</v>
      </c>
      <c r="B2447" s="5" t="s">
        <v>11225</v>
      </c>
      <c r="C2447" s="5" t="s">
        <v>11226</v>
      </c>
      <c r="D2447" s="5" t="s">
        <v>10484</v>
      </c>
      <c r="E2447" s="5" t="s">
        <v>11227</v>
      </c>
      <c r="F2447" s="5" t="s">
        <v>5387</v>
      </c>
      <c r="G2447" s="5" t="s">
        <v>5387</v>
      </c>
    </row>
    <row r="2448" customHeight="1" spans="1:7">
      <c r="A2448" s="4">
        <v>2446</v>
      </c>
      <c r="B2448" s="5" t="s">
        <v>11228</v>
      </c>
      <c r="C2448" s="5" t="s">
        <v>11229</v>
      </c>
      <c r="D2448" s="5" t="s">
        <v>11230</v>
      </c>
      <c r="E2448" s="5" t="s">
        <v>11231</v>
      </c>
      <c r="F2448" s="5" t="s">
        <v>11232</v>
      </c>
      <c r="G2448" s="5" t="s">
        <v>206</v>
      </c>
    </row>
    <row r="2449" customHeight="1" spans="1:7">
      <c r="A2449" s="4">
        <v>2447</v>
      </c>
      <c r="B2449" s="5" t="s">
        <v>11233</v>
      </c>
      <c r="C2449" s="5" t="s">
        <v>11234</v>
      </c>
      <c r="D2449" s="5" t="s">
        <v>11235</v>
      </c>
      <c r="E2449" s="5" t="s">
        <v>11236</v>
      </c>
      <c r="F2449" s="5" t="s">
        <v>7876</v>
      </c>
      <c r="G2449" s="5" t="s">
        <v>7876</v>
      </c>
    </row>
    <row r="2450" customHeight="1" spans="1:7">
      <c r="A2450" s="4">
        <v>2448</v>
      </c>
      <c r="B2450" s="5" t="s">
        <v>11237</v>
      </c>
      <c r="C2450" s="5" t="s">
        <v>11238</v>
      </c>
      <c r="D2450" s="5" t="s">
        <v>11239</v>
      </c>
      <c r="E2450" s="5" t="s">
        <v>11240</v>
      </c>
      <c r="F2450" s="5" t="s">
        <v>8274</v>
      </c>
      <c r="G2450" s="5" t="s">
        <v>8274</v>
      </c>
    </row>
    <row r="2451" customHeight="1" spans="1:7">
      <c r="A2451" s="4">
        <v>2449</v>
      </c>
      <c r="B2451" s="5" t="s">
        <v>11241</v>
      </c>
      <c r="C2451" s="5" t="s">
        <v>11242</v>
      </c>
      <c r="D2451" s="5" t="s">
        <v>11243</v>
      </c>
      <c r="E2451" s="5" t="s">
        <v>11244</v>
      </c>
      <c r="F2451" s="5" t="s">
        <v>4978</v>
      </c>
      <c r="G2451" s="5" t="s">
        <v>4978</v>
      </c>
    </row>
    <row r="2452" customHeight="1" spans="1:7">
      <c r="A2452" s="4">
        <v>2450</v>
      </c>
      <c r="B2452" s="5" t="s">
        <v>11245</v>
      </c>
      <c r="C2452" s="5" t="s">
        <v>11246</v>
      </c>
      <c r="D2452" s="5" t="s">
        <v>11247</v>
      </c>
      <c r="E2452" s="5" t="s">
        <v>11248</v>
      </c>
      <c r="F2452" s="5" t="s">
        <v>2766</v>
      </c>
      <c r="G2452" s="5" t="s">
        <v>10733</v>
      </c>
    </row>
    <row r="2453" customHeight="1" spans="1:7">
      <c r="A2453" s="4">
        <v>2451</v>
      </c>
      <c r="B2453" s="5" t="s">
        <v>11249</v>
      </c>
      <c r="C2453" s="5" t="s">
        <v>11250</v>
      </c>
      <c r="D2453" s="5" t="s">
        <v>11251</v>
      </c>
      <c r="E2453" s="5" t="s">
        <v>11252</v>
      </c>
      <c r="F2453" s="5" t="s">
        <v>11073</v>
      </c>
      <c r="G2453" s="5" t="s">
        <v>11073</v>
      </c>
    </row>
    <row r="2454" customHeight="1" spans="1:7">
      <c r="A2454" s="4">
        <v>2452</v>
      </c>
      <c r="B2454" s="5" t="s">
        <v>11253</v>
      </c>
      <c r="C2454" s="5" t="s">
        <v>11254</v>
      </c>
      <c r="D2454" s="5" t="s">
        <v>11255</v>
      </c>
      <c r="E2454" s="5" t="s">
        <v>11256</v>
      </c>
      <c r="F2454" s="5" t="s">
        <v>11257</v>
      </c>
      <c r="G2454" s="5" t="s">
        <v>11257</v>
      </c>
    </row>
    <row r="2455" customHeight="1" spans="1:7">
      <c r="A2455" s="4">
        <v>2453</v>
      </c>
      <c r="B2455" s="5" t="s">
        <v>11258</v>
      </c>
      <c r="C2455" s="5" t="s">
        <v>11259</v>
      </c>
      <c r="D2455" s="5" t="s">
        <v>11260</v>
      </c>
      <c r="E2455" s="5" t="s">
        <v>11261</v>
      </c>
      <c r="F2455" s="5" t="s">
        <v>721</v>
      </c>
      <c r="G2455" s="5" t="s">
        <v>721</v>
      </c>
    </row>
    <row r="2456" customHeight="1" spans="1:7">
      <c r="A2456" s="4">
        <v>2454</v>
      </c>
      <c r="B2456" s="5" t="s">
        <v>11262</v>
      </c>
      <c r="C2456" s="5" t="s">
        <v>11263</v>
      </c>
      <c r="D2456" s="5" t="s">
        <v>11264</v>
      </c>
      <c r="E2456" s="5" t="s">
        <v>11265</v>
      </c>
      <c r="F2456" s="5" t="s">
        <v>1850</v>
      </c>
      <c r="G2456" s="5" t="s">
        <v>1850</v>
      </c>
    </row>
    <row r="2457" customHeight="1" spans="1:7">
      <c r="A2457" s="4">
        <v>2455</v>
      </c>
      <c r="B2457" s="5" t="s">
        <v>11266</v>
      </c>
      <c r="C2457" s="5" t="s">
        <v>11267</v>
      </c>
      <c r="D2457" s="5" t="s">
        <v>11268</v>
      </c>
      <c r="E2457" s="5" t="s">
        <v>11269</v>
      </c>
      <c r="F2457" s="5" t="s">
        <v>2038</v>
      </c>
      <c r="G2457" s="5" t="s">
        <v>2038</v>
      </c>
    </row>
    <row r="2458" customHeight="1" spans="1:7">
      <c r="A2458" s="4">
        <v>2456</v>
      </c>
      <c r="B2458" s="5" t="s">
        <v>11270</v>
      </c>
      <c r="C2458" s="5" t="s">
        <v>11271</v>
      </c>
      <c r="D2458" s="5" t="s">
        <v>11272</v>
      </c>
      <c r="E2458" s="5" t="s">
        <v>11273</v>
      </c>
      <c r="F2458" s="5" t="s">
        <v>1123</v>
      </c>
      <c r="G2458" s="5" t="s">
        <v>11274</v>
      </c>
    </row>
    <row r="2459" customHeight="1" spans="1:7">
      <c r="A2459" s="4">
        <v>2457</v>
      </c>
      <c r="B2459" s="5" t="s">
        <v>11275</v>
      </c>
      <c r="C2459" s="5" t="s">
        <v>11276</v>
      </c>
      <c r="D2459" s="5" t="s">
        <v>11277</v>
      </c>
      <c r="E2459" s="5" t="s">
        <v>11278</v>
      </c>
      <c r="F2459" s="5" t="s">
        <v>5602</v>
      </c>
      <c r="G2459" s="5" t="s">
        <v>5602</v>
      </c>
    </row>
    <row r="2460" customHeight="1" spans="1:7">
      <c r="A2460" s="4">
        <v>2458</v>
      </c>
      <c r="B2460" s="5" t="s">
        <v>11279</v>
      </c>
      <c r="C2460" s="5" t="s">
        <v>11280</v>
      </c>
      <c r="D2460" s="5" t="s">
        <v>11281</v>
      </c>
      <c r="E2460" s="5" t="s">
        <v>11282</v>
      </c>
      <c r="F2460" s="5" t="s">
        <v>11283</v>
      </c>
      <c r="G2460" s="5" t="s">
        <v>11283</v>
      </c>
    </row>
    <row r="2461" customHeight="1" spans="1:7">
      <c r="A2461" s="4">
        <v>2459</v>
      </c>
      <c r="B2461" s="5" t="s">
        <v>11284</v>
      </c>
      <c r="C2461" s="5" t="s">
        <v>11285</v>
      </c>
      <c r="D2461" s="5" t="s">
        <v>11286</v>
      </c>
      <c r="E2461" s="5" t="s">
        <v>11287</v>
      </c>
      <c r="F2461" s="5" t="s">
        <v>11288</v>
      </c>
      <c r="G2461" s="5" t="s">
        <v>11288</v>
      </c>
    </row>
    <row r="2462" customHeight="1" spans="1:7">
      <c r="A2462" s="4">
        <v>2460</v>
      </c>
      <c r="B2462" s="5" t="s">
        <v>11289</v>
      </c>
      <c r="C2462" s="5" t="s">
        <v>11290</v>
      </c>
      <c r="D2462" s="5" t="s">
        <v>11291</v>
      </c>
      <c r="E2462" s="5" t="s">
        <v>11292</v>
      </c>
      <c r="F2462" s="5" t="s">
        <v>5671</v>
      </c>
      <c r="G2462" s="5" t="s">
        <v>5671</v>
      </c>
    </row>
    <row r="2463" customHeight="1" spans="1:7">
      <c r="A2463" s="4">
        <v>2461</v>
      </c>
      <c r="B2463" s="5" t="s">
        <v>11293</v>
      </c>
      <c r="C2463" s="5" t="s">
        <v>11294</v>
      </c>
      <c r="D2463" s="5" t="s">
        <v>11295</v>
      </c>
      <c r="E2463" s="5" t="s">
        <v>11296</v>
      </c>
      <c r="F2463" s="5" t="s">
        <v>9895</v>
      </c>
      <c r="G2463" s="5" t="s">
        <v>9895</v>
      </c>
    </row>
    <row r="2464" customHeight="1" spans="1:7">
      <c r="A2464" s="4">
        <v>2462</v>
      </c>
      <c r="B2464" s="5" t="s">
        <v>11297</v>
      </c>
      <c r="C2464" s="5" t="s">
        <v>11298</v>
      </c>
      <c r="D2464" s="5" t="s">
        <v>11299</v>
      </c>
      <c r="E2464" s="5" t="s">
        <v>11300</v>
      </c>
      <c r="F2464" s="5" t="s">
        <v>1576</v>
      </c>
      <c r="G2464" s="5" t="s">
        <v>1576</v>
      </c>
    </row>
    <row r="2465" customHeight="1" spans="1:7">
      <c r="A2465" s="4">
        <v>2463</v>
      </c>
      <c r="B2465" s="5" t="s">
        <v>11301</v>
      </c>
      <c r="C2465" s="5" t="s">
        <v>11302</v>
      </c>
      <c r="D2465" s="5" t="s">
        <v>11303</v>
      </c>
      <c r="E2465" s="5" t="s">
        <v>11304</v>
      </c>
      <c r="F2465" s="5" t="s">
        <v>3238</v>
      </c>
      <c r="G2465" s="5" t="s">
        <v>3238</v>
      </c>
    </row>
    <row r="2466" customHeight="1" spans="1:7">
      <c r="A2466" s="4">
        <v>2464</v>
      </c>
      <c r="B2466" s="5" t="s">
        <v>11305</v>
      </c>
      <c r="C2466" s="5" t="s">
        <v>11306</v>
      </c>
      <c r="D2466" s="5" t="s">
        <v>9361</v>
      </c>
      <c r="E2466" s="5" t="s">
        <v>11307</v>
      </c>
      <c r="F2466" s="5" t="s">
        <v>3499</v>
      </c>
      <c r="G2466" s="5" t="s">
        <v>3499</v>
      </c>
    </row>
    <row r="2467" customHeight="1" spans="1:7">
      <c r="A2467" s="4">
        <v>2465</v>
      </c>
      <c r="B2467" s="5" t="s">
        <v>11308</v>
      </c>
      <c r="C2467" s="5" t="s">
        <v>11309</v>
      </c>
      <c r="D2467" s="5" t="s">
        <v>11310</v>
      </c>
      <c r="E2467" s="5" t="s">
        <v>11311</v>
      </c>
      <c r="F2467" s="5" t="s">
        <v>11312</v>
      </c>
      <c r="G2467" s="5" t="s">
        <v>11312</v>
      </c>
    </row>
    <row r="2468" customHeight="1" spans="1:7">
      <c r="A2468" s="4">
        <v>2466</v>
      </c>
      <c r="B2468" s="5" t="s">
        <v>11313</v>
      </c>
      <c r="C2468" s="5" t="s">
        <v>11314</v>
      </c>
      <c r="D2468" s="5" t="s">
        <v>11315</v>
      </c>
      <c r="E2468" s="5" t="s">
        <v>11316</v>
      </c>
      <c r="F2468" s="5" t="s">
        <v>221</v>
      </c>
      <c r="G2468" s="5" t="s">
        <v>221</v>
      </c>
    </row>
    <row r="2469" customHeight="1" spans="1:7">
      <c r="A2469" s="4">
        <v>2467</v>
      </c>
      <c r="B2469" s="5" t="s">
        <v>11317</v>
      </c>
      <c r="C2469" s="5" t="s">
        <v>11318</v>
      </c>
      <c r="D2469" s="5" t="s">
        <v>11319</v>
      </c>
      <c r="E2469" s="5" t="s">
        <v>11320</v>
      </c>
      <c r="F2469" s="5" t="s">
        <v>3378</v>
      </c>
      <c r="G2469" s="5" t="s">
        <v>3378</v>
      </c>
    </row>
    <row r="2470" customHeight="1" spans="1:7">
      <c r="A2470" s="4">
        <v>2468</v>
      </c>
      <c r="B2470" s="5" t="s">
        <v>11321</v>
      </c>
      <c r="C2470" s="5" t="s">
        <v>11322</v>
      </c>
      <c r="D2470" s="5" t="s">
        <v>11323</v>
      </c>
      <c r="E2470" s="5" t="s">
        <v>11324</v>
      </c>
      <c r="F2470" s="5" t="s">
        <v>1197</v>
      </c>
      <c r="G2470" s="5" t="s">
        <v>1197</v>
      </c>
    </row>
    <row r="2471" customHeight="1" spans="1:7">
      <c r="A2471" s="4">
        <v>2469</v>
      </c>
      <c r="B2471" s="5" t="s">
        <v>11325</v>
      </c>
      <c r="C2471" s="5" t="s">
        <v>11326</v>
      </c>
      <c r="D2471" s="5" t="s">
        <v>11327</v>
      </c>
      <c r="E2471" s="5" t="s">
        <v>11328</v>
      </c>
      <c r="F2471" s="5" t="s">
        <v>11329</v>
      </c>
      <c r="G2471" s="5" t="s">
        <v>11329</v>
      </c>
    </row>
    <row r="2472" customHeight="1" spans="1:7">
      <c r="A2472" s="4">
        <v>2470</v>
      </c>
      <c r="B2472" s="5" t="s">
        <v>11330</v>
      </c>
      <c r="C2472" s="5" t="s">
        <v>11331</v>
      </c>
      <c r="D2472" s="5" t="s">
        <v>11332</v>
      </c>
      <c r="E2472" s="5" t="s">
        <v>5965</v>
      </c>
      <c r="F2472" s="5" t="s">
        <v>4884</v>
      </c>
      <c r="G2472" s="5" t="s">
        <v>4884</v>
      </c>
    </row>
    <row r="2473" customHeight="1" spans="1:7">
      <c r="A2473" s="4">
        <v>2471</v>
      </c>
      <c r="B2473" s="5" t="s">
        <v>11333</v>
      </c>
      <c r="C2473" s="5" t="s">
        <v>11334</v>
      </c>
      <c r="D2473" s="5" t="s">
        <v>11335</v>
      </c>
      <c r="E2473" s="5" t="s">
        <v>11336</v>
      </c>
      <c r="F2473" s="5" t="s">
        <v>4384</v>
      </c>
      <c r="G2473" s="5" t="s">
        <v>3359</v>
      </c>
    </row>
    <row r="2474" customHeight="1" spans="1:7">
      <c r="A2474" s="4">
        <v>2472</v>
      </c>
      <c r="B2474" s="5" t="s">
        <v>11337</v>
      </c>
      <c r="C2474" s="5" t="s">
        <v>11338</v>
      </c>
      <c r="D2474" s="5" t="s">
        <v>11339</v>
      </c>
      <c r="E2474" s="5" t="s">
        <v>11340</v>
      </c>
      <c r="F2474" s="5" t="s">
        <v>11341</v>
      </c>
      <c r="G2474" s="5" t="s">
        <v>3460</v>
      </c>
    </row>
    <row r="2475" customHeight="1" spans="1:7">
      <c r="A2475" s="4">
        <v>2473</v>
      </c>
      <c r="B2475" s="5" t="s">
        <v>11342</v>
      </c>
      <c r="C2475" s="5" t="s">
        <v>11343</v>
      </c>
      <c r="D2475" s="5" t="s">
        <v>1104</v>
      </c>
      <c r="E2475" s="5" t="s">
        <v>11344</v>
      </c>
      <c r="F2475" s="5" t="s">
        <v>3994</v>
      </c>
      <c r="G2475" s="5" t="s">
        <v>3994</v>
      </c>
    </row>
    <row r="2476" customHeight="1" spans="1:7">
      <c r="A2476" s="4">
        <v>2474</v>
      </c>
      <c r="B2476" s="5" t="s">
        <v>11345</v>
      </c>
      <c r="C2476" s="5" t="s">
        <v>11346</v>
      </c>
      <c r="D2476" s="5" t="s">
        <v>11347</v>
      </c>
      <c r="E2476" s="5" t="s">
        <v>11348</v>
      </c>
      <c r="F2476" s="5" t="s">
        <v>11349</v>
      </c>
      <c r="G2476" s="5" t="s">
        <v>11349</v>
      </c>
    </row>
    <row r="2477" customHeight="1" spans="1:7">
      <c r="A2477" s="4">
        <v>2475</v>
      </c>
      <c r="B2477" s="5" t="s">
        <v>11350</v>
      </c>
      <c r="C2477" s="5" t="s">
        <v>11351</v>
      </c>
      <c r="D2477" s="5" t="s">
        <v>11352</v>
      </c>
      <c r="E2477" s="5" t="s">
        <v>381</v>
      </c>
      <c r="F2477" s="5" t="s">
        <v>2732</v>
      </c>
      <c r="G2477" s="5" t="s">
        <v>11353</v>
      </c>
    </row>
    <row r="2478" customHeight="1" spans="1:7">
      <c r="A2478" s="4">
        <v>2476</v>
      </c>
      <c r="B2478" s="5" t="s">
        <v>11354</v>
      </c>
      <c r="C2478" s="5" t="s">
        <v>11355</v>
      </c>
      <c r="D2478" s="5" t="s">
        <v>11356</v>
      </c>
      <c r="E2478" s="5" t="s">
        <v>11357</v>
      </c>
      <c r="F2478" s="5" t="s">
        <v>9429</v>
      </c>
      <c r="G2478" s="5" t="s">
        <v>9429</v>
      </c>
    </row>
    <row r="2479" customHeight="1" spans="1:7">
      <c r="A2479" s="4">
        <v>2477</v>
      </c>
      <c r="B2479" s="5" t="s">
        <v>11358</v>
      </c>
      <c r="C2479" s="5" t="s">
        <v>11359</v>
      </c>
      <c r="D2479" s="5" t="s">
        <v>11360</v>
      </c>
      <c r="E2479" s="5" t="s">
        <v>11361</v>
      </c>
      <c r="F2479" s="5" t="s">
        <v>997</v>
      </c>
      <c r="G2479" s="5" t="s">
        <v>997</v>
      </c>
    </row>
    <row r="2480" customHeight="1" spans="1:7">
      <c r="A2480" s="4">
        <v>2478</v>
      </c>
      <c r="B2480" s="5" t="s">
        <v>11362</v>
      </c>
      <c r="C2480" s="5" t="s">
        <v>11363</v>
      </c>
      <c r="D2480" s="5" t="s">
        <v>11364</v>
      </c>
      <c r="E2480" s="5" t="s">
        <v>11365</v>
      </c>
      <c r="F2480" s="5" t="s">
        <v>11366</v>
      </c>
      <c r="G2480" s="5" t="s">
        <v>1402</v>
      </c>
    </row>
    <row r="2481" customHeight="1" spans="1:7">
      <c r="A2481" s="4">
        <v>2479</v>
      </c>
      <c r="B2481" s="5" t="s">
        <v>11367</v>
      </c>
      <c r="C2481" s="5" t="s">
        <v>11368</v>
      </c>
      <c r="D2481" s="5" t="s">
        <v>11369</v>
      </c>
      <c r="E2481" s="5" t="s">
        <v>11370</v>
      </c>
      <c r="F2481" s="5" t="s">
        <v>8468</v>
      </c>
      <c r="G2481" s="5" t="s">
        <v>8468</v>
      </c>
    </row>
    <row r="2482" customHeight="1" spans="1:7">
      <c r="A2482" s="4">
        <v>2480</v>
      </c>
      <c r="B2482" s="5" t="s">
        <v>11371</v>
      </c>
      <c r="C2482" s="5" t="s">
        <v>11372</v>
      </c>
      <c r="D2482" s="5" t="s">
        <v>11373</v>
      </c>
      <c r="E2482" s="5" t="s">
        <v>11374</v>
      </c>
      <c r="F2482" s="5" t="s">
        <v>3905</v>
      </c>
      <c r="G2482" s="5" t="s">
        <v>828</v>
      </c>
    </row>
    <row r="2483" customHeight="1" spans="1:7">
      <c r="A2483" s="4">
        <v>2481</v>
      </c>
      <c r="B2483" s="5" t="s">
        <v>11375</v>
      </c>
      <c r="C2483" s="5" t="s">
        <v>11376</v>
      </c>
      <c r="D2483" s="5" t="s">
        <v>11377</v>
      </c>
      <c r="E2483" s="5" t="s">
        <v>11378</v>
      </c>
      <c r="F2483" s="5" t="s">
        <v>11379</v>
      </c>
      <c r="G2483" s="5" t="s">
        <v>11380</v>
      </c>
    </row>
    <row r="2484" customHeight="1" spans="1:7">
      <c r="A2484" s="4">
        <v>2482</v>
      </c>
      <c r="B2484" s="5" t="s">
        <v>11381</v>
      </c>
      <c r="C2484" s="5" t="s">
        <v>11382</v>
      </c>
      <c r="D2484" s="5" t="s">
        <v>11383</v>
      </c>
      <c r="E2484" s="5" t="s">
        <v>11384</v>
      </c>
      <c r="F2484" s="5" t="s">
        <v>3693</v>
      </c>
      <c r="G2484" s="5" t="s">
        <v>3693</v>
      </c>
    </row>
    <row r="2485" customHeight="1" spans="1:7">
      <c r="A2485" s="4">
        <v>2483</v>
      </c>
      <c r="B2485" s="5" t="s">
        <v>11385</v>
      </c>
      <c r="C2485" s="5" t="s">
        <v>11386</v>
      </c>
      <c r="D2485" s="5" t="s">
        <v>11387</v>
      </c>
      <c r="E2485" s="5" t="s">
        <v>11388</v>
      </c>
      <c r="F2485" s="5" t="s">
        <v>11389</v>
      </c>
      <c r="G2485" s="5" t="s">
        <v>11389</v>
      </c>
    </row>
    <row r="2486" customHeight="1" spans="1:7">
      <c r="A2486" s="4">
        <v>2484</v>
      </c>
      <c r="B2486" s="5" t="s">
        <v>11390</v>
      </c>
      <c r="C2486" s="5" t="s">
        <v>11391</v>
      </c>
      <c r="D2486" s="5" t="s">
        <v>11392</v>
      </c>
      <c r="E2486" s="5" t="s">
        <v>11393</v>
      </c>
      <c r="F2486" s="5" t="s">
        <v>11394</v>
      </c>
      <c r="G2486" s="5" t="s">
        <v>10446</v>
      </c>
    </row>
    <row r="2487" customHeight="1" spans="1:7">
      <c r="A2487" s="4">
        <v>2485</v>
      </c>
      <c r="B2487" s="5" t="s">
        <v>11395</v>
      </c>
      <c r="C2487" s="5" t="s">
        <v>11396</v>
      </c>
      <c r="D2487" s="5" t="s">
        <v>11397</v>
      </c>
      <c r="E2487" s="5" t="s">
        <v>11398</v>
      </c>
      <c r="F2487" s="5" t="s">
        <v>3567</v>
      </c>
      <c r="G2487" s="5" t="s">
        <v>195</v>
      </c>
    </row>
    <row r="2488" customHeight="1" spans="1:7">
      <c r="A2488" s="4">
        <v>2486</v>
      </c>
      <c r="B2488" s="5" t="s">
        <v>11399</v>
      </c>
      <c r="C2488" s="5" t="s">
        <v>11400</v>
      </c>
      <c r="D2488" s="5" t="s">
        <v>11401</v>
      </c>
      <c r="E2488" s="5" t="s">
        <v>11402</v>
      </c>
      <c r="F2488" s="5" t="s">
        <v>3939</v>
      </c>
      <c r="G2488" s="5" t="s">
        <v>8737</v>
      </c>
    </row>
    <row r="2489" customHeight="1" spans="1:7">
      <c r="A2489" s="4">
        <v>2487</v>
      </c>
      <c r="B2489" s="5" t="s">
        <v>11403</v>
      </c>
      <c r="C2489" s="5" t="s">
        <v>11404</v>
      </c>
      <c r="D2489" s="5" t="s">
        <v>11148</v>
      </c>
      <c r="E2489" s="5" t="s">
        <v>11405</v>
      </c>
      <c r="F2489" s="5" t="s">
        <v>11406</v>
      </c>
      <c r="G2489" s="5" t="s">
        <v>11406</v>
      </c>
    </row>
    <row r="2490" customHeight="1" spans="1:7">
      <c r="A2490" s="4">
        <v>2488</v>
      </c>
      <c r="B2490" s="5" t="s">
        <v>11407</v>
      </c>
      <c r="C2490" s="5" t="s">
        <v>11408</v>
      </c>
      <c r="D2490" s="5" t="s">
        <v>934</v>
      </c>
      <c r="E2490" s="5" t="s">
        <v>11409</v>
      </c>
      <c r="F2490" s="5" t="s">
        <v>169</v>
      </c>
      <c r="G2490" s="5" t="s">
        <v>169</v>
      </c>
    </row>
    <row r="2491" customHeight="1" spans="1:7">
      <c r="A2491" s="4">
        <v>2489</v>
      </c>
      <c r="B2491" s="5" t="s">
        <v>11410</v>
      </c>
      <c r="C2491" s="5" t="s">
        <v>11411</v>
      </c>
      <c r="D2491" s="5" t="s">
        <v>11412</v>
      </c>
      <c r="E2491" s="5" t="s">
        <v>11413</v>
      </c>
      <c r="F2491" s="5" t="s">
        <v>7882</v>
      </c>
      <c r="G2491" s="5" t="s">
        <v>7882</v>
      </c>
    </row>
    <row r="2492" customHeight="1" spans="1:7">
      <c r="A2492" s="4">
        <v>2490</v>
      </c>
      <c r="B2492" s="5" t="s">
        <v>11414</v>
      </c>
      <c r="C2492" s="5" t="s">
        <v>11415</v>
      </c>
      <c r="D2492" s="5" t="s">
        <v>11416</v>
      </c>
      <c r="E2492" s="5" t="s">
        <v>11417</v>
      </c>
      <c r="F2492" s="5" t="s">
        <v>11418</v>
      </c>
      <c r="G2492" s="5" t="s">
        <v>11418</v>
      </c>
    </row>
    <row r="2493" customHeight="1" spans="1:7">
      <c r="A2493" s="4">
        <v>2491</v>
      </c>
      <c r="B2493" s="5" t="s">
        <v>11419</v>
      </c>
      <c r="C2493" s="5" t="s">
        <v>11420</v>
      </c>
      <c r="D2493" s="5" t="s">
        <v>9773</v>
      </c>
      <c r="E2493" s="5" t="s">
        <v>11421</v>
      </c>
      <c r="F2493" s="5" t="s">
        <v>11422</v>
      </c>
      <c r="G2493" s="5" t="s">
        <v>11422</v>
      </c>
    </row>
    <row r="2494" customHeight="1" spans="1:7">
      <c r="A2494" s="4">
        <v>2492</v>
      </c>
      <c r="B2494" s="5" t="s">
        <v>11423</v>
      </c>
      <c r="C2494" s="5" t="s">
        <v>11424</v>
      </c>
      <c r="D2494" s="5" t="s">
        <v>11425</v>
      </c>
      <c r="E2494" s="5" t="s">
        <v>11426</v>
      </c>
      <c r="F2494" s="5" t="s">
        <v>5174</v>
      </c>
      <c r="G2494" s="5" t="s">
        <v>5174</v>
      </c>
    </row>
    <row r="2495" customHeight="1" spans="1:7">
      <c r="A2495" s="4">
        <v>2493</v>
      </c>
      <c r="B2495" s="5" t="s">
        <v>11427</v>
      </c>
      <c r="C2495" s="5" t="s">
        <v>11428</v>
      </c>
      <c r="D2495" s="5" t="s">
        <v>11429</v>
      </c>
      <c r="E2495" s="5" t="s">
        <v>11430</v>
      </c>
      <c r="F2495" s="5" t="s">
        <v>11431</v>
      </c>
      <c r="G2495" s="5" t="s">
        <v>1811</v>
      </c>
    </row>
    <row r="2496" customHeight="1" spans="1:7">
      <c r="A2496" s="4">
        <v>2494</v>
      </c>
      <c r="B2496" s="5" t="s">
        <v>11432</v>
      </c>
      <c r="C2496" s="5" t="s">
        <v>11433</v>
      </c>
      <c r="D2496" s="5" t="s">
        <v>11434</v>
      </c>
      <c r="E2496" s="5" t="s">
        <v>4947</v>
      </c>
      <c r="F2496" s="5" t="s">
        <v>4159</v>
      </c>
      <c r="G2496" s="5" t="s">
        <v>4159</v>
      </c>
    </row>
    <row r="2497" customHeight="1" spans="1:7">
      <c r="A2497" s="4">
        <v>2495</v>
      </c>
      <c r="B2497" s="5" t="s">
        <v>11435</v>
      </c>
      <c r="C2497" s="5" t="s">
        <v>11436</v>
      </c>
      <c r="D2497" s="5" t="s">
        <v>11437</v>
      </c>
      <c r="E2497" s="5" t="s">
        <v>11438</v>
      </c>
      <c r="F2497" s="5" t="s">
        <v>4674</v>
      </c>
      <c r="G2497" s="5" t="s">
        <v>4674</v>
      </c>
    </row>
    <row r="2498" customHeight="1" spans="1:7">
      <c r="A2498" s="4">
        <v>2496</v>
      </c>
      <c r="B2498" s="5" t="s">
        <v>11439</v>
      </c>
      <c r="C2498" s="5" t="s">
        <v>11440</v>
      </c>
      <c r="D2498" s="5" t="s">
        <v>11441</v>
      </c>
      <c r="E2498" s="5" t="s">
        <v>11442</v>
      </c>
      <c r="F2498" s="5" t="s">
        <v>7838</v>
      </c>
      <c r="G2498" s="5" t="s">
        <v>7838</v>
      </c>
    </row>
    <row r="2499" customHeight="1" spans="1:7">
      <c r="A2499" s="4">
        <v>2497</v>
      </c>
      <c r="B2499" s="5" t="s">
        <v>11443</v>
      </c>
      <c r="C2499" s="5" t="s">
        <v>11444</v>
      </c>
      <c r="D2499" s="5" t="s">
        <v>11445</v>
      </c>
      <c r="E2499" s="5" t="s">
        <v>11446</v>
      </c>
      <c r="F2499" s="5" t="s">
        <v>596</v>
      </c>
      <c r="G2499" s="5" t="s">
        <v>596</v>
      </c>
    </row>
    <row r="2500" customHeight="1" spans="1:7">
      <c r="A2500" s="4">
        <v>2498</v>
      </c>
      <c r="B2500" s="5" t="s">
        <v>11447</v>
      </c>
      <c r="C2500" s="5" t="s">
        <v>11448</v>
      </c>
      <c r="D2500" s="5" t="s">
        <v>11449</v>
      </c>
      <c r="E2500" s="5" t="s">
        <v>11450</v>
      </c>
      <c r="F2500" s="5" t="s">
        <v>7095</v>
      </c>
      <c r="G2500" s="5" t="s">
        <v>7095</v>
      </c>
    </row>
    <row r="2501" customHeight="1" spans="1:7">
      <c r="A2501" s="4">
        <v>2499</v>
      </c>
      <c r="B2501" s="5" t="s">
        <v>11451</v>
      </c>
      <c r="C2501" s="5" t="s">
        <v>11452</v>
      </c>
      <c r="D2501" s="5" t="s">
        <v>11453</v>
      </c>
      <c r="E2501" s="5" t="s">
        <v>11454</v>
      </c>
      <c r="F2501" s="5" t="s">
        <v>11455</v>
      </c>
      <c r="G2501" s="5" t="s">
        <v>11455</v>
      </c>
    </row>
    <row r="2502" customHeight="1" spans="1:7">
      <c r="A2502" s="4">
        <v>2500</v>
      </c>
      <c r="B2502" s="5" t="s">
        <v>11456</v>
      </c>
      <c r="C2502" s="5" t="s">
        <v>11457</v>
      </c>
      <c r="D2502" s="5" t="s">
        <v>11458</v>
      </c>
      <c r="E2502" s="5" t="s">
        <v>11459</v>
      </c>
      <c r="F2502" s="5" t="s">
        <v>11460</v>
      </c>
      <c r="G2502" s="5" t="s">
        <v>11460</v>
      </c>
    </row>
    <row r="2503" customHeight="1" spans="1:7">
      <c r="A2503" s="4">
        <v>2501</v>
      </c>
      <c r="B2503" s="5" t="s">
        <v>11461</v>
      </c>
      <c r="C2503" s="5" t="s">
        <v>11462</v>
      </c>
      <c r="D2503" s="5" t="s">
        <v>11463</v>
      </c>
      <c r="E2503" s="5" t="s">
        <v>11464</v>
      </c>
      <c r="F2503" s="5" t="s">
        <v>11465</v>
      </c>
      <c r="G2503" s="5" t="s">
        <v>11465</v>
      </c>
    </row>
    <row r="2504" customHeight="1" spans="1:7">
      <c r="A2504" s="4">
        <v>2502</v>
      </c>
      <c r="B2504" s="5" t="s">
        <v>11466</v>
      </c>
      <c r="C2504" s="5" t="s">
        <v>11467</v>
      </c>
      <c r="D2504" s="5" t="s">
        <v>11468</v>
      </c>
      <c r="E2504" s="5" t="s">
        <v>11469</v>
      </c>
      <c r="F2504" s="5" t="s">
        <v>1295</v>
      </c>
      <c r="G2504" s="5" t="s">
        <v>1295</v>
      </c>
    </row>
    <row r="2505" customHeight="1" spans="1:7">
      <c r="A2505" s="4">
        <v>2503</v>
      </c>
      <c r="B2505" s="5" t="s">
        <v>11470</v>
      </c>
      <c r="C2505" s="5" t="s">
        <v>11471</v>
      </c>
      <c r="D2505" s="5" t="s">
        <v>11472</v>
      </c>
      <c r="E2505" s="5" t="s">
        <v>11473</v>
      </c>
      <c r="F2505" s="5" t="s">
        <v>11474</v>
      </c>
      <c r="G2505" s="5" t="s">
        <v>11474</v>
      </c>
    </row>
    <row r="2506" customHeight="1" spans="1:7">
      <c r="A2506" s="4">
        <v>2504</v>
      </c>
      <c r="B2506" s="5" t="s">
        <v>11475</v>
      </c>
      <c r="C2506" s="5" t="s">
        <v>11476</v>
      </c>
      <c r="D2506" s="5" t="s">
        <v>11477</v>
      </c>
      <c r="E2506" s="5" t="s">
        <v>11478</v>
      </c>
      <c r="F2506" s="5" t="s">
        <v>2347</v>
      </c>
      <c r="G2506" s="5" t="s">
        <v>2347</v>
      </c>
    </row>
    <row r="2507" customHeight="1" spans="1:7">
      <c r="A2507" s="4">
        <v>2505</v>
      </c>
      <c r="B2507" s="5" t="s">
        <v>11479</v>
      </c>
      <c r="C2507" s="5" t="s">
        <v>11480</v>
      </c>
      <c r="D2507" s="5" t="s">
        <v>11481</v>
      </c>
      <c r="E2507" s="5" t="s">
        <v>11482</v>
      </c>
      <c r="F2507" s="5" t="s">
        <v>258</v>
      </c>
      <c r="G2507" s="5" t="s">
        <v>258</v>
      </c>
    </row>
    <row r="2508" customHeight="1" spans="1:7">
      <c r="A2508" s="4">
        <v>2506</v>
      </c>
      <c r="B2508" s="5" t="s">
        <v>11483</v>
      </c>
      <c r="C2508" s="5" t="s">
        <v>11484</v>
      </c>
      <c r="D2508" s="5" t="s">
        <v>11485</v>
      </c>
      <c r="E2508" s="5" t="s">
        <v>11486</v>
      </c>
      <c r="F2508" s="5" t="s">
        <v>113</v>
      </c>
      <c r="G2508" s="5" t="s">
        <v>113</v>
      </c>
    </row>
    <row r="2509" customHeight="1" spans="1:7">
      <c r="A2509" s="4">
        <v>2507</v>
      </c>
      <c r="B2509" s="5" t="s">
        <v>11487</v>
      </c>
      <c r="C2509" s="5" t="s">
        <v>11488</v>
      </c>
      <c r="D2509" s="5" t="s">
        <v>3879</v>
      </c>
      <c r="E2509" s="5" t="s">
        <v>11489</v>
      </c>
      <c r="F2509" s="5" t="s">
        <v>8103</v>
      </c>
      <c r="G2509" s="5" t="s">
        <v>8103</v>
      </c>
    </row>
    <row r="2510" customHeight="1" spans="1:7">
      <c r="A2510" s="4">
        <v>2508</v>
      </c>
      <c r="B2510" s="5" t="s">
        <v>11490</v>
      </c>
      <c r="C2510" s="5" t="s">
        <v>11491</v>
      </c>
      <c r="D2510" s="5" t="s">
        <v>11492</v>
      </c>
      <c r="E2510" s="5" t="s">
        <v>11493</v>
      </c>
      <c r="F2510" s="5" t="s">
        <v>5132</v>
      </c>
      <c r="G2510" s="5" t="s">
        <v>5132</v>
      </c>
    </row>
    <row r="2511" customHeight="1" spans="1:7">
      <c r="A2511" s="4">
        <v>2509</v>
      </c>
      <c r="B2511" s="5" t="s">
        <v>11494</v>
      </c>
      <c r="C2511" s="5" t="s">
        <v>11495</v>
      </c>
      <c r="D2511" s="5" t="s">
        <v>11496</v>
      </c>
      <c r="E2511" s="5" t="s">
        <v>11497</v>
      </c>
      <c r="F2511" s="5" t="s">
        <v>11498</v>
      </c>
      <c r="G2511" s="5" t="s">
        <v>11499</v>
      </c>
    </row>
    <row r="2512" customHeight="1" spans="1:7">
      <c r="A2512" s="4">
        <v>2510</v>
      </c>
      <c r="B2512" s="5" t="s">
        <v>11500</v>
      </c>
      <c r="C2512" s="5" t="s">
        <v>11501</v>
      </c>
      <c r="D2512" s="5" t="s">
        <v>11502</v>
      </c>
      <c r="E2512" s="5" t="s">
        <v>11503</v>
      </c>
      <c r="F2512" s="5" t="s">
        <v>11504</v>
      </c>
      <c r="G2512" s="5" t="s">
        <v>11504</v>
      </c>
    </row>
    <row r="2513" customHeight="1" spans="1:7">
      <c r="A2513" s="4">
        <v>2511</v>
      </c>
      <c r="B2513" s="5" t="s">
        <v>11505</v>
      </c>
      <c r="C2513" s="5" t="s">
        <v>11506</v>
      </c>
      <c r="D2513" s="5" t="s">
        <v>11507</v>
      </c>
      <c r="E2513" s="5" t="s">
        <v>4082</v>
      </c>
      <c r="F2513" s="5" t="s">
        <v>9145</v>
      </c>
      <c r="G2513" s="5" t="s">
        <v>9145</v>
      </c>
    </row>
    <row r="2514" customHeight="1" spans="1:7">
      <c r="A2514" s="4">
        <v>2512</v>
      </c>
      <c r="B2514" s="5" t="s">
        <v>11508</v>
      </c>
      <c r="C2514" s="5" t="s">
        <v>11509</v>
      </c>
      <c r="D2514" s="5" t="s">
        <v>11510</v>
      </c>
      <c r="E2514" s="5" t="s">
        <v>11511</v>
      </c>
      <c r="F2514" s="5" t="s">
        <v>11512</v>
      </c>
      <c r="G2514" s="5" t="s">
        <v>1806</v>
      </c>
    </row>
    <row r="2515" customHeight="1" spans="1:7">
      <c r="A2515" s="4">
        <v>2513</v>
      </c>
      <c r="B2515" s="5" t="s">
        <v>11513</v>
      </c>
      <c r="C2515" s="5" t="s">
        <v>11514</v>
      </c>
      <c r="D2515" s="5" t="s">
        <v>11515</v>
      </c>
      <c r="E2515" s="5" t="s">
        <v>11516</v>
      </c>
      <c r="F2515" s="5" t="s">
        <v>11517</v>
      </c>
      <c r="G2515" s="5" t="s">
        <v>11517</v>
      </c>
    </row>
    <row r="2516" customHeight="1" spans="1:7">
      <c r="A2516" s="4">
        <v>2514</v>
      </c>
      <c r="B2516" s="5" t="s">
        <v>11518</v>
      </c>
      <c r="C2516" s="5" t="s">
        <v>11519</v>
      </c>
      <c r="D2516" s="5" t="s">
        <v>11520</v>
      </c>
      <c r="E2516" s="5" t="s">
        <v>2408</v>
      </c>
      <c r="F2516" s="5" t="s">
        <v>1058</v>
      </c>
      <c r="G2516" s="5" t="s">
        <v>1058</v>
      </c>
    </row>
    <row r="2517" customHeight="1" spans="1:7">
      <c r="A2517" s="4">
        <v>2515</v>
      </c>
      <c r="B2517" s="5" t="s">
        <v>11521</v>
      </c>
      <c r="C2517" s="5" t="s">
        <v>11522</v>
      </c>
      <c r="D2517" s="5" t="s">
        <v>9649</v>
      </c>
      <c r="E2517" s="5" t="s">
        <v>11523</v>
      </c>
      <c r="F2517" s="5" t="s">
        <v>596</v>
      </c>
      <c r="G2517" s="5" t="s">
        <v>596</v>
      </c>
    </row>
    <row r="2518" customHeight="1" spans="1:7">
      <c r="A2518" s="4">
        <v>2516</v>
      </c>
      <c r="B2518" s="5" t="s">
        <v>11524</v>
      </c>
      <c r="C2518" s="5" t="s">
        <v>11525</v>
      </c>
      <c r="D2518" s="5" t="s">
        <v>11526</v>
      </c>
      <c r="E2518" s="5" t="s">
        <v>11527</v>
      </c>
      <c r="F2518" s="5" t="s">
        <v>7731</v>
      </c>
      <c r="G2518" s="5" t="s">
        <v>4854</v>
      </c>
    </row>
    <row r="2519" customHeight="1" spans="1:7">
      <c r="A2519" s="4">
        <v>2517</v>
      </c>
      <c r="B2519" s="5" t="s">
        <v>11528</v>
      </c>
      <c r="C2519" s="5" t="s">
        <v>11529</v>
      </c>
      <c r="D2519" s="5" t="s">
        <v>4196</v>
      </c>
      <c r="E2519" s="5" t="s">
        <v>11530</v>
      </c>
      <c r="F2519" s="5" t="s">
        <v>6204</v>
      </c>
      <c r="G2519" s="5" t="s">
        <v>6204</v>
      </c>
    </row>
    <row r="2520" customHeight="1" spans="1:7">
      <c r="A2520" s="4">
        <v>2518</v>
      </c>
      <c r="B2520" s="5" t="s">
        <v>11531</v>
      </c>
      <c r="C2520" s="5" t="s">
        <v>11532</v>
      </c>
      <c r="D2520" s="5" t="s">
        <v>11533</v>
      </c>
      <c r="E2520" s="5" t="s">
        <v>11534</v>
      </c>
      <c r="F2520" s="5" t="s">
        <v>11535</v>
      </c>
      <c r="G2520" s="5" t="s">
        <v>11535</v>
      </c>
    </row>
    <row r="2521" customHeight="1" spans="1:7">
      <c r="A2521" s="4">
        <v>2519</v>
      </c>
      <c r="B2521" s="5" t="s">
        <v>11536</v>
      </c>
      <c r="C2521" s="5" t="s">
        <v>11537</v>
      </c>
      <c r="D2521" s="5" t="s">
        <v>11538</v>
      </c>
      <c r="E2521" s="5" t="s">
        <v>4888</v>
      </c>
      <c r="F2521" s="5" t="s">
        <v>11539</v>
      </c>
      <c r="G2521" s="5" t="s">
        <v>11539</v>
      </c>
    </row>
    <row r="2522" customHeight="1" spans="1:7">
      <c r="A2522" s="4">
        <v>2520</v>
      </c>
      <c r="B2522" s="5" t="s">
        <v>11540</v>
      </c>
      <c r="C2522" s="5" t="s">
        <v>11541</v>
      </c>
      <c r="D2522" s="5" t="s">
        <v>11542</v>
      </c>
      <c r="E2522" s="5" t="s">
        <v>11543</v>
      </c>
      <c r="F2522" s="5" t="s">
        <v>3944</v>
      </c>
      <c r="G2522" s="5" t="s">
        <v>3944</v>
      </c>
    </row>
    <row r="2523" customHeight="1" spans="1:7">
      <c r="A2523" s="4">
        <v>2521</v>
      </c>
      <c r="B2523" s="5" t="s">
        <v>11544</v>
      </c>
      <c r="C2523" s="5" t="s">
        <v>11545</v>
      </c>
      <c r="D2523" s="5" t="s">
        <v>11546</v>
      </c>
      <c r="E2523" s="5" t="s">
        <v>11547</v>
      </c>
      <c r="F2523" s="5" t="s">
        <v>8953</v>
      </c>
      <c r="G2523" s="5" t="s">
        <v>8953</v>
      </c>
    </row>
    <row r="2524" customHeight="1" spans="1:7">
      <c r="A2524" s="4">
        <v>2522</v>
      </c>
      <c r="B2524" s="5" t="s">
        <v>11548</v>
      </c>
      <c r="C2524" s="5" t="s">
        <v>11549</v>
      </c>
      <c r="D2524" s="5" t="s">
        <v>4607</v>
      </c>
      <c r="E2524" s="5" t="s">
        <v>6351</v>
      </c>
      <c r="F2524" s="5" t="s">
        <v>3494</v>
      </c>
      <c r="G2524" s="5" t="s">
        <v>3494</v>
      </c>
    </row>
    <row r="2525" customHeight="1" spans="1:7">
      <c r="A2525" s="4">
        <v>2523</v>
      </c>
      <c r="B2525" s="5" t="s">
        <v>11550</v>
      </c>
      <c r="C2525" s="5" t="s">
        <v>11551</v>
      </c>
      <c r="D2525" s="5" t="s">
        <v>11552</v>
      </c>
      <c r="E2525" s="5" t="s">
        <v>11553</v>
      </c>
      <c r="F2525" s="5" t="s">
        <v>11554</v>
      </c>
      <c r="G2525" s="5" t="s">
        <v>11554</v>
      </c>
    </row>
    <row r="2526" customHeight="1" spans="1:7">
      <c r="A2526" s="4">
        <v>2524</v>
      </c>
      <c r="B2526" s="5" t="s">
        <v>11555</v>
      </c>
      <c r="C2526" s="5" t="s">
        <v>11556</v>
      </c>
      <c r="D2526" s="5" t="s">
        <v>11557</v>
      </c>
      <c r="E2526" s="5" t="s">
        <v>11558</v>
      </c>
      <c r="F2526" s="5" t="s">
        <v>1503</v>
      </c>
      <c r="G2526" s="5" t="s">
        <v>1503</v>
      </c>
    </row>
    <row r="2527" customHeight="1" spans="1:7">
      <c r="A2527" s="4">
        <v>2525</v>
      </c>
      <c r="B2527" s="5" t="s">
        <v>11559</v>
      </c>
      <c r="C2527" s="5" t="s">
        <v>11560</v>
      </c>
      <c r="D2527" s="5" t="s">
        <v>11561</v>
      </c>
      <c r="E2527" s="5" t="s">
        <v>11562</v>
      </c>
      <c r="F2527" s="5" t="s">
        <v>3119</v>
      </c>
      <c r="G2527" s="5" t="s">
        <v>3119</v>
      </c>
    </row>
    <row r="2528" customHeight="1" spans="1:7">
      <c r="A2528" s="4">
        <v>2526</v>
      </c>
      <c r="B2528" s="5" t="s">
        <v>11563</v>
      </c>
      <c r="C2528" s="5" t="s">
        <v>11564</v>
      </c>
      <c r="D2528" s="5" t="s">
        <v>11565</v>
      </c>
      <c r="E2528" s="5" t="s">
        <v>11566</v>
      </c>
      <c r="F2528" s="5" t="s">
        <v>2470</v>
      </c>
      <c r="G2528" s="5" t="s">
        <v>2470</v>
      </c>
    </row>
    <row r="2529" customHeight="1" spans="1:7">
      <c r="A2529" s="4">
        <v>2527</v>
      </c>
      <c r="B2529" s="5" t="s">
        <v>11567</v>
      </c>
      <c r="C2529" s="5" t="s">
        <v>11568</v>
      </c>
      <c r="D2529" s="5" t="s">
        <v>11569</v>
      </c>
      <c r="E2529" s="5" t="s">
        <v>11570</v>
      </c>
      <c r="F2529" s="5" t="s">
        <v>11571</v>
      </c>
      <c r="G2529" s="5" t="s">
        <v>11571</v>
      </c>
    </row>
    <row r="2530" customHeight="1" spans="1:7">
      <c r="A2530" s="4">
        <v>2528</v>
      </c>
      <c r="B2530" s="5" t="s">
        <v>11572</v>
      </c>
      <c r="C2530" s="5" t="s">
        <v>11573</v>
      </c>
      <c r="D2530" s="5" t="s">
        <v>3988</v>
      </c>
      <c r="E2530" s="5" t="s">
        <v>1993</v>
      </c>
      <c r="F2530" s="5" t="s">
        <v>11574</v>
      </c>
      <c r="G2530" s="5" t="s">
        <v>11574</v>
      </c>
    </row>
    <row r="2531" customHeight="1" spans="1:7">
      <c r="A2531" s="4">
        <v>2529</v>
      </c>
      <c r="B2531" s="5" t="s">
        <v>11575</v>
      </c>
      <c r="C2531" s="5" t="s">
        <v>11576</v>
      </c>
      <c r="D2531" s="5" t="s">
        <v>11577</v>
      </c>
      <c r="E2531" s="5" t="s">
        <v>11578</v>
      </c>
      <c r="F2531" s="5" t="s">
        <v>430</v>
      </c>
      <c r="G2531" s="5" t="s">
        <v>430</v>
      </c>
    </row>
    <row r="2532" customHeight="1" spans="1:7">
      <c r="A2532" s="4">
        <v>2530</v>
      </c>
      <c r="B2532" s="5" t="s">
        <v>11579</v>
      </c>
      <c r="C2532" s="5" t="s">
        <v>11580</v>
      </c>
      <c r="D2532" s="5" t="s">
        <v>8044</v>
      </c>
      <c r="E2532" s="5" t="s">
        <v>11581</v>
      </c>
      <c r="F2532" s="5" t="s">
        <v>11582</v>
      </c>
      <c r="G2532" s="5" t="s">
        <v>11583</v>
      </c>
    </row>
    <row r="2533" customHeight="1" spans="1:7">
      <c r="A2533" s="4">
        <v>2531</v>
      </c>
      <c r="B2533" s="5" t="s">
        <v>11584</v>
      </c>
      <c r="C2533" s="5" t="s">
        <v>11585</v>
      </c>
      <c r="D2533" s="5" t="s">
        <v>6555</v>
      </c>
      <c r="E2533" s="5" t="s">
        <v>11586</v>
      </c>
      <c r="F2533" s="5" t="s">
        <v>22</v>
      </c>
      <c r="G2533" s="5" t="s">
        <v>22</v>
      </c>
    </row>
    <row r="2534" customHeight="1" spans="1:7">
      <c r="A2534" s="4">
        <v>2532</v>
      </c>
      <c r="B2534" s="5" t="s">
        <v>11587</v>
      </c>
      <c r="C2534" s="5" t="s">
        <v>11588</v>
      </c>
      <c r="D2534" s="5" t="s">
        <v>11589</v>
      </c>
      <c r="E2534" s="5" t="s">
        <v>11590</v>
      </c>
      <c r="F2534" s="5" t="s">
        <v>11591</v>
      </c>
      <c r="G2534" s="5" t="s">
        <v>11591</v>
      </c>
    </row>
    <row r="2535" customHeight="1" spans="1:7">
      <c r="A2535" s="4">
        <v>2533</v>
      </c>
      <c r="B2535" s="5" t="s">
        <v>11592</v>
      </c>
      <c r="C2535" s="5" t="s">
        <v>11593</v>
      </c>
      <c r="D2535" s="5" t="s">
        <v>11594</v>
      </c>
      <c r="E2535" s="5" t="s">
        <v>11595</v>
      </c>
      <c r="F2535" s="5" t="s">
        <v>2326</v>
      </c>
      <c r="G2535" s="5" t="s">
        <v>2326</v>
      </c>
    </row>
    <row r="2536" customHeight="1" spans="1:7">
      <c r="A2536" s="4">
        <v>2534</v>
      </c>
      <c r="B2536" s="5" t="s">
        <v>11596</v>
      </c>
      <c r="C2536" s="5" t="s">
        <v>11597</v>
      </c>
      <c r="D2536" s="5" t="s">
        <v>11598</v>
      </c>
      <c r="E2536" s="5" t="s">
        <v>11599</v>
      </c>
      <c r="F2536" s="5" t="s">
        <v>160</v>
      </c>
      <c r="G2536" s="5" t="s">
        <v>160</v>
      </c>
    </row>
    <row r="2537" customHeight="1" spans="1:7">
      <c r="A2537" s="4">
        <v>2535</v>
      </c>
      <c r="B2537" s="5" t="s">
        <v>11600</v>
      </c>
      <c r="C2537" s="5" t="s">
        <v>11601</v>
      </c>
      <c r="D2537" s="5" t="s">
        <v>11602</v>
      </c>
      <c r="E2537" s="5" t="s">
        <v>11603</v>
      </c>
      <c r="F2537" s="5" t="s">
        <v>3006</v>
      </c>
      <c r="G2537" s="5" t="s">
        <v>3006</v>
      </c>
    </row>
    <row r="2538" customHeight="1" spans="1:7">
      <c r="A2538" s="4">
        <v>2536</v>
      </c>
      <c r="B2538" s="5" t="s">
        <v>11604</v>
      </c>
      <c r="C2538" s="5" t="s">
        <v>11605</v>
      </c>
      <c r="D2538" s="5" t="s">
        <v>11606</v>
      </c>
      <c r="E2538" s="5" t="s">
        <v>11607</v>
      </c>
      <c r="F2538" s="5" t="s">
        <v>1166</v>
      </c>
      <c r="G2538" s="5" t="s">
        <v>1166</v>
      </c>
    </row>
    <row r="2539" customHeight="1" spans="1:7">
      <c r="A2539" s="4">
        <v>2537</v>
      </c>
      <c r="B2539" s="5" t="s">
        <v>11608</v>
      </c>
      <c r="C2539" s="5" t="s">
        <v>11609</v>
      </c>
      <c r="D2539" s="5" t="s">
        <v>11610</v>
      </c>
      <c r="E2539" s="5" t="s">
        <v>11611</v>
      </c>
      <c r="F2539" s="5" t="s">
        <v>9153</v>
      </c>
      <c r="G2539" s="5" t="s">
        <v>1315</v>
      </c>
    </row>
    <row r="2540" customHeight="1" spans="1:7">
      <c r="A2540" s="4">
        <v>2538</v>
      </c>
      <c r="B2540" s="5" t="s">
        <v>11612</v>
      </c>
      <c r="C2540" s="5" t="s">
        <v>11613</v>
      </c>
      <c r="D2540" s="5" t="s">
        <v>11614</v>
      </c>
      <c r="E2540" s="5" t="s">
        <v>11615</v>
      </c>
      <c r="F2540" s="5" t="s">
        <v>242</v>
      </c>
      <c r="G2540" s="5" t="s">
        <v>242</v>
      </c>
    </row>
    <row r="2541" customHeight="1" spans="1:7">
      <c r="A2541" s="4">
        <v>2539</v>
      </c>
      <c r="B2541" s="5" t="s">
        <v>11616</v>
      </c>
      <c r="C2541" s="5" t="s">
        <v>11617</v>
      </c>
      <c r="D2541" s="5" t="s">
        <v>11618</v>
      </c>
      <c r="E2541" s="5" t="s">
        <v>11619</v>
      </c>
      <c r="F2541" s="5" t="s">
        <v>11620</v>
      </c>
      <c r="G2541" s="5" t="s">
        <v>11620</v>
      </c>
    </row>
    <row r="2542" customHeight="1" spans="1:7">
      <c r="A2542" s="4">
        <v>2540</v>
      </c>
      <c r="B2542" s="5" t="s">
        <v>11621</v>
      </c>
      <c r="C2542" s="5" t="s">
        <v>11622</v>
      </c>
      <c r="D2542" s="5" t="s">
        <v>11623</v>
      </c>
      <c r="E2542" s="5" t="s">
        <v>11624</v>
      </c>
      <c r="F2542" s="5" t="s">
        <v>3900</v>
      </c>
      <c r="G2542" s="5" t="s">
        <v>9153</v>
      </c>
    </row>
    <row r="2543" customHeight="1" spans="1:7">
      <c r="A2543" s="4">
        <v>2541</v>
      </c>
      <c r="B2543" s="5" t="s">
        <v>11625</v>
      </c>
      <c r="C2543" s="5" t="s">
        <v>11626</v>
      </c>
      <c r="D2543" s="5" t="s">
        <v>11627</v>
      </c>
      <c r="E2543" s="5" t="s">
        <v>11628</v>
      </c>
      <c r="F2543" s="5" t="s">
        <v>11629</v>
      </c>
      <c r="G2543" s="5" t="s">
        <v>11629</v>
      </c>
    </row>
    <row r="2544" customHeight="1" spans="1:7">
      <c r="A2544" s="4">
        <v>2542</v>
      </c>
      <c r="B2544" s="5" t="s">
        <v>11630</v>
      </c>
      <c r="C2544" s="5" t="s">
        <v>11631</v>
      </c>
      <c r="D2544" s="5" t="s">
        <v>11632</v>
      </c>
      <c r="E2544" s="5" t="s">
        <v>11633</v>
      </c>
      <c r="F2544" s="5" t="s">
        <v>502</v>
      </c>
      <c r="G2544" s="5" t="s">
        <v>502</v>
      </c>
    </row>
    <row r="2545" customHeight="1" spans="1:7">
      <c r="A2545" s="4">
        <v>2543</v>
      </c>
      <c r="B2545" s="5" t="s">
        <v>11634</v>
      </c>
      <c r="C2545" s="5" t="s">
        <v>11635</v>
      </c>
      <c r="D2545" s="5" t="s">
        <v>11636</v>
      </c>
      <c r="E2545" s="5" t="s">
        <v>11637</v>
      </c>
      <c r="F2545" s="5" t="s">
        <v>2156</v>
      </c>
      <c r="G2545" s="5" t="s">
        <v>2156</v>
      </c>
    </row>
    <row r="2546" customHeight="1" spans="1:7">
      <c r="A2546" s="4">
        <v>2544</v>
      </c>
      <c r="B2546" s="5" t="s">
        <v>11638</v>
      </c>
      <c r="C2546" s="5" t="s">
        <v>11639</v>
      </c>
      <c r="D2546" s="5" t="s">
        <v>11640</v>
      </c>
      <c r="E2546" s="5" t="s">
        <v>11641</v>
      </c>
      <c r="F2546" s="5" t="s">
        <v>4712</v>
      </c>
      <c r="G2546" s="5" t="s">
        <v>4712</v>
      </c>
    </row>
    <row r="2547" customHeight="1" spans="1:7">
      <c r="A2547" s="4">
        <v>2545</v>
      </c>
      <c r="B2547" s="5" t="s">
        <v>11642</v>
      </c>
      <c r="C2547" s="5" t="s">
        <v>11643</v>
      </c>
      <c r="D2547" s="5" t="s">
        <v>11644</v>
      </c>
      <c r="E2547" s="5" t="s">
        <v>11645</v>
      </c>
      <c r="F2547" s="5" t="s">
        <v>7923</v>
      </c>
      <c r="G2547" s="5" t="s">
        <v>7923</v>
      </c>
    </row>
    <row r="2548" customHeight="1" spans="1:7">
      <c r="A2548" s="4">
        <v>2546</v>
      </c>
      <c r="B2548" s="5" t="s">
        <v>11646</v>
      </c>
      <c r="C2548" s="5" t="s">
        <v>11647</v>
      </c>
      <c r="D2548" s="5" t="s">
        <v>11648</v>
      </c>
      <c r="E2548" s="5" t="s">
        <v>11649</v>
      </c>
      <c r="F2548" s="5" t="s">
        <v>1357</v>
      </c>
      <c r="G2548" s="5" t="s">
        <v>1357</v>
      </c>
    </row>
    <row r="2549" customHeight="1" spans="1:7">
      <c r="A2549" s="4">
        <v>2547</v>
      </c>
      <c r="B2549" s="5" t="s">
        <v>11650</v>
      </c>
      <c r="C2549" s="5" t="s">
        <v>11651</v>
      </c>
      <c r="D2549" s="5" t="s">
        <v>11652</v>
      </c>
      <c r="E2549" s="5" t="s">
        <v>11653</v>
      </c>
      <c r="F2549" s="5" t="s">
        <v>2051</v>
      </c>
      <c r="G2549" s="5" t="s">
        <v>2051</v>
      </c>
    </row>
    <row r="2550" customHeight="1" spans="1:7">
      <c r="A2550" s="4">
        <v>2548</v>
      </c>
      <c r="B2550" s="5" t="s">
        <v>11654</v>
      </c>
      <c r="C2550" s="5" t="s">
        <v>11655</v>
      </c>
      <c r="D2550" s="5" t="s">
        <v>11656</v>
      </c>
      <c r="E2550" s="5" t="s">
        <v>11657</v>
      </c>
      <c r="F2550" s="5" t="s">
        <v>2181</v>
      </c>
      <c r="G2550" s="5" t="s">
        <v>2181</v>
      </c>
    </row>
    <row r="2551" customHeight="1" spans="1:7">
      <c r="A2551" s="4">
        <v>2549</v>
      </c>
      <c r="B2551" s="5" t="s">
        <v>11658</v>
      </c>
      <c r="C2551" s="5" t="s">
        <v>11659</v>
      </c>
      <c r="D2551" s="5" t="s">
        <v>11660</v>
      </c>
      <c r="E2551" s="5" t="s">
        <v>11661</v>
      </c>
      <c r="F2551" s="5" t="s">
        <v>11662</v>
      </c>
      <c r="G2551" s="5" t="s">
        <v>11662</v>
      </c>
    </row>
    <row r="2552" customHeight="1" spans="1:7">
      <c r="A2552" s="4">
        <v>2550</v>
      </c>
      <c r="B2552" s="5" t="s">
        <v>11663</v>
      </c>
      <c r="C2552" s="5" t="s">
        <v>11664</v>
      </c>
      <c r="D2552" s="5" t="s">
        <v>11665</v>
      </c>
      <c r="E2552" s="5" t="s">
        <v>11666</v>
      </c>
      <c r="F2552" s="5" t="s">
        <v>11667</v>
      </c>
      <c r="G2552" s="5" t="s">
        <v>11667</v>
      </c>
    </row>
    <row r="2553" customHeight="1" spans="1:7">
      <c r="A2553" s="4">
        <v>2551</v>
      </c>
      <c r="B2553" s="5" t="s">
        <v>11668</v>
      </c>
      <c r="C2553" s="5" t="s">
        <v>11669</v>
      </c>
      <c r="D2553" s="5" t="s">
        <v>11670</v>
      </c>
      <c r="E2553" s="5" t="s">
        <v>11671</v>
      </c>
      <c r="F2553" s="5" t="s">
        <v>11672</v>
      </c>
      <c r="G2553" s="5" t="s">
        <v>11672</v>
      </c>
    </row>
    <row r="2554" customHeight="1" spans="1:7">
      <c r="A2554" s="4">
        <v>2552</v>
      </c>
      <c r="B2554" s="5" t="s">
        <v>11673</v>
      </c>
      <c r="C2554" s="5" t="s">
        <v>11674</v>
      </c>
      <c r="D2554" s="5" t="s">
        <v>11675</v>
      </c>
      <c r="E2554" s="5" t="s">
        <v>11676</v>
      </c>
      <c r="F2554" s="5" t="s">
        <v>11677</v>
      </c>
      <c r="G2554" s="5" t="s">
        <v>11677</v>
      </c>
    </row>
    <row r="2555" customHeight="1" spans="1:7">
      <c r="A2555" s="4">
        <v>2553</v>
      </c>
      <c r="B2555" s="5" t="s">
        <v>11678</v>
      </c>
      <c r="C2555" s="5" t="s">
        <v>11679</v>
      </c>
      <c r="D2555" s="5" t="s">
        <v>11680</v>
      </c>
      <c r="E2555" s="5" t="s">
        <v>11681</v>
      </c>
      <c r="F2555" s="5" t="s">
        <v>11682</v>
      </c>
      <c r="G2555" s="5" t="s">
        <v>11682</v>
      </c>
    </row>
    <row r="2556" customHeight="1" spans="1:7">
      <c r="A2556" s="4">
        <v>2554</v>
      </c>
      <c r="B2556" s="5" t="s">
        <v>11683</v>
      </c>
      <c r="C2556" s="5" t="s">
        <v>11684</v>
      </c>
      <c r="D2556" s="5" t="s">
        <v>11685</v>
      </c>
      <c r="E2556" s="5" t="s">
        <v>11686</v>
      </c>
      <c r="F2556" s="5" t="s">
        <v>1197</v>
      </c>
      <c r="G2556" s="5" t="s">
        <v>1197</v>
      </c>
    </row>
    <row r="2557" customHeight="1" spans="1:7">
      <c r="A2557" s="4">
        <v>2555</v>
      </c>
      <c r="B2557" s="5" t="s">
        <v>11687</v>
      </c>
      <c r="C2557" s="5" t="s">
        <v>11688</v>
      </c>
      <c r="D2557" s="5" t="s">
        <v>11689</v>
      </c>
      <c r="E2557" s="5" t="s">
        <v>11690</v>
      </c>
      <c r="F2557" s="5" t="s">
        <v>11691</v>
      </c>
      <c r="G2557" s="5" t="s">
        <v>11691</v>
      </c>
    </row>
    <row r="2558" customHeight="1" spans="1:7">
      <c r="A2558" s="4">
        <v>2556</v>
      </c>
      <c r="B2558" s="5" t="s">
        <v>11692</v>
      </c>
      <c r="C2558" s="5" t="s">
        <v>11693</v>
      </c>
      <c r="D2558" s="5" t="s">
        <v>11694</v>
      </c>
      <c r="E2558" s="5" t="s">
        <v>11695</v>
      </c>
      <c r="F2558" s="5" t="s">
        <v>1623</v>
      </c>
      <c r="G2558" s="5" t="s">
        <v>1623</v>
      </c>
    </row>
    <row r="2559" customHeight="1" spans="1:7">
      <c r="A2559" s="4">
        <v>2557</v>
      </c>
      <c r="B2559" s="5" t="s">
        <v>11696</v>
      </c>
      <c r="C2559" s="5" t="s">
        <v>11697</v>
      </c>
      <c r="D2559" s="5" t="s">
        <v>11698</v>
      </c>
      <c r="E2559" s="5" t="s">
        <v>11699</v>
      </c>
      <c r="F2559" s="5" t="s">
        <v>525</v>
      </c>
      <c r="G2559" s="5" t="s">
        <v>525</v>
      </c>
    </row>
    <row r="2560" customHeight="1" spans="1:7">
      <c r="A2560" s="4">
        <v>2558</v>
      </c>
      <c r="B2560" s="5" t="s">
        <v>11700</v>
      </c>
      <c r="C2560" s="5" t="s">
        <v>11701</v>
      </c>
      <c r="D2560" s="5" t="s">
        <v>11702</v>
      </c>
      <c r="E2560" s="5" t="s">
        <v>11703</v>
      </c>
      <c r="F2560" s="5" t="s">
        <v>9770</v>
      </c>
      <c r="G2560" s="5" t="s">
        <v>9770</v>
      </c>
    </row>
    <row r="2561" customHeight="1" spans="1:7">
      <c r="A2561" s="4">
        <v>2559</v>
      </c>
      <c r="B2561" s="5" t="s">
        <v>11704</v>
      </c>
      <c r="C2561" s="5" t="s">
        <v>11705</v>
      </c>
      <c r="D2561" s="5" t="s">
        <v>11706</v>
      </c>
      <c r="E2561" s="5" t="s">
        <v>11707</v>
      </c>
      <c r="F2561" s="5" t="s">
        <v>4674</v>
      </c>
      <c r="G2561" s="5" t="s">
        <v>4674</v>
      </c>
    </row>
    <row r="2562" customHeight="1" spans="1:7">
      <c r="A2562" s="4">
        <v>2560</v>
      </c>
      <c r="B2562" s="5" t="s">
        <v>11708</v>
      </c>
      <c r="C2562" s="5" t="s">
        <v>11709</v>
      </c>
      <c r="D2562" s="5" t="s">
        <v>11710</v>
      </c>
      <c r="E2562" s="5" t="s">
        <v>11711</v>
      </c>
      <c r="F2562" s="5" t="s">
        <v>123</v>
      </c>
      <c r="G2562" s="5" t="s">
        <v>11712</v>
      </c>
    </row>
    <row r="2563" customHeight="1" spans="1:7">
      <c r="A2563" s="4">
        <v>2561</v>
      </c>
      <c r="B2563" s="5" t="s">
        <v>11713</v>
      </c>
      <c r="C2563" s="5" t="s">
        <v>11714</v>
      </c>
      <c r="D2563" s="5" t="s">
        <v>11715</v>
      </c>
      <c r="E2563" s="5" t="s">
        <v>11716</v>
      </c>
      <c r="F2563" s="5" t="s">
        <v>11717</v>
      </c>
      <c r="G2563" s="5" t="s">
        <v>11717</v>
      </c>
    </row>
    <row r="2564" customHeight="1" spans="1:7">
      <c r="A2564" s="4">
        <v>2562</v>
      </c>
      <c r="B2564" s="5" t="s">
        <v>11718</v>
      </c>
      <c r="C2564" s="5" t="s">
        <v>11719</v>
      </c>
      <c r="D2564" s="5" t="s">
        <v>11720</v>
      </c>
      <c r="E2564" s="5" t="s">
        <v>11721</v>
      </c>
      <c r="F2564" s="5" t="s">
        <v>751</v>
      </c>
      <c r="G2564" s="5" t="s">
        <v>751</v>
      </c>
    </row>
    <row r="2565" customHeight="1" spans="1:7">
      <c r="A2565" s="4">
        <v>2563</v>
      </c>
      <c r="B2565" s="5" t="s">
        <v>11722</v>
      </c>
      <c r="C2565" s="5" t="s">
        <v>11723</v>
      </c>
      <c r="D2565" s="5" t="s">
        <v>11724</v>
      </c>
      <c r="E2565" s="5" t="s">
        <v>11725</v>
      </c>
      <c r="F2565" s="5" t="s">
        <v>4400</v>
      </c>
      <c r="G2565" s="5" t="s">
        <v>4400</v>
      </c>
    </row>
    <row r="2566" customHeight="1" spans="1:7">
      <c r="A2566" s="4">
        <v>2564</v>
      </c>
      <c r="B2566" s="5" t="s">
        <v>11726</v>
      </c>
      <c r="C2566" s="5" t="s">
        <v>11727</v>
      </c>
      <c r="D2566" s="5" t="s">
        <v>11728</v>
      </c>
      <c r="E2566" s="5" t="s">
        <v>11729</v>
      </c>
      <c r="F2566" s="5" t="s">
        <v>5542</v>
      </c>
      <c r="G2566" s="5" t="s">
        <v>2505</v>
      </c>
    </row>
    <row r="2567" customHeight="1" spans="1:7">
      <c r="A2567" s="4">
        <v>2565</v>
      </c>
      <c r="B2567" s="5" t="s">
        <v>11730</v>
      </c>
      <c r="C2567" s="5" t="s">
        <v>11731</v>
      </c>
      <c r="D2567" s="5" t="s">
        <v>1819</v>
      </c>
      <c r="E2567" s="5" t="s">
        <v>1266</v>
      </c>
      <c r="F2567" s="5" t="s">
        <v>275</v>
      </c>
      <c r="G2567" s="5" t="s">
        <v>275</v>
      </c>
    </row>
    <row r="2568" customHeight="1" spans="1:7">
      <c r="A2568" s="4">
        <v>2566</v>
      </c>
      <c r="B2568" s="5" t="s">
        <v>11732</v>
      </c>
      <c r="C2568" s="5" t="s">
        <v>11733</v>
      </c>
      <c r="D2568" s="5" t="s">
        <v>11734</v>
      </c>
      <c r="E2568" s="5" t="s">
        <v>11735</v>
      </c>
      <c r="F2568" s="5" t="s">
        <v>8996</v>
      </c>
      <c r="G2568" s="5" t="s">
        <v>3854</v>
      </c>
    </row>
    <row r="2569" customHeight="1" spans="1:7">
      <c r="A2569" s="4">
        <v>2567</v>
      </c>
      <c r="B2569" s="5" t="s">
        <v>11736</v>
      </c>
      <c r="C2569" s="5" t="s">
        <v>11737</v>
      </c>
      <c r="D2569" s="5" t="s">
        <v>11738</v>
      </c>
      <c r="E2569" s="5" t="s">
        <v>11739</v>
      </c>
      <c r="F2569" s="5" t="s">
        <v>11740</v>
      </c>
      <c r="G2569" s="5" t="s">
        <v>11740</v>
      </c>
    </row>
    <row r="2570" customHeight="1" spans="1:7">
      <c r="A2570" s="4">
        <v>2568</v>
      </c>
      <c r="B2570" s="5" t="s">
        <v>11741</v>
      </c>
      <c r="C2570" s="5" t="s">
        <v>11742</v>
      </c>
      <c r="D2570" s="5" t="s">
        <v>11743</v>
      </c>
      <c r="E2570" s="5" t="s">
        <v>11744</v>
      </c>
      <c r="F2570" s="5" t="s">
        <v>9506</v>
      </c>
      <c r="G2570" s="5" t="s">
        <v>9506</v>
      </c>
    </row>
    <row r="2571" customHeight="1" spans="1:7">
      <c r="A2571" s="4">
        <v>2569</v>
      </c>
      <c r="B2571" s="5" t="s">
        <v>11745</v>
      </c>
      <c r="C2571" s="5" t="s">
        <v>11746</v>
      </c>
      <c r="D2571" s="5" t="s">
        <v>11747</v>
      </c>
      <c r="E2571" s="5" t="s">
        <v>11748</v>
      </c>
      <c r="F2571" s="5" t="s">
        <v>11749</v>
      </c>
      <c r="G2571" s="5" t="s">
        <v>4073</v>
      </c>
    </row>
    <row r="2572" customHeight="1" spans="1:7">
      <c r="A2572" s="4">
        <v>2570</v>
      </c>
      <c r="B2572" s="5" t="s">
        <v>11750</v>
      </c>
      <c r="C2572" s="5" t="s">
        <v>11751</v>
      </c>
      <c r="D2572" s="5" t="s">
        <v>11752</v>
      </c>
      <c r="E2572" s="5" t="s">
        <v>11753</v>
      </c>
      <c r="F2572" s="5" t="s">
        <v>11754</v>
      </c>
      <c r="G2572" s="5" t="s">
        <v>11755</v>
      </c>
    </row>
    <row r="2573" customHeight="1" spans="1:7">
      <c r="A2573" s="4">
        <v>2571</v>
      </c>
      <c r="B2573" s="5" t="s">
        <v>11756</v>
      </c>
      <c r="C2573" s="5" t="s">
        <v>11757</v>
      </c>
      <c r="D2573" s="5" t="s">
        <v>11758</v>
      </c>
      <c r="E2573" s="5" t="s">
        <v>11759</v>
      </c>
      <c r="F2573" s="5" t="s">
        <v>11760</v>
      </c>
      <c r="G2573" s="5" t="s">
        <v>11760</v>
      </c>
    </row>
    <row r="2574" customHeight="1" spans="1:7">
      <c r="A2574" s="4">
        <v>2572</v>
      </c>
      <c r="B2574" s="5" t="s">
        <v>11761</v>
      </c>
      <c r="C2574" s="5" t="s">
        <v>11762</v>
      </c>
      <c r="D2574" s="5" t="s">
        <v>11763</v>
      </c>
      <c r="E2574" s="5" t="s">
        <v>11764</v>
      </c>
      <c r="F2574" s="5" t="s">
        <v>11765</v>
      </c>
      <c r="G2574" s="5" t="s">
        <v>11765</v>
      </c>
    </row>
    <row r="2575" customHeight="1" spans="1:7">
      <c r="A2575" s="4">
        <v>2573</v>
      </c>
      <c r="B2575" s="5" t="s">
        <v>11766</v>
      </c>
      <c r="C2575" s="5" t="s">
        <v>11767</v>
      </c>
      <c r="D2575" s="5" t="s">
        <v>11768</v>
      </c>
      <c r="E2575" s="5" t="s">
        <v>2108</v>
      </c>
      <c r="F2575" s="5" t="s">
        <v>10257</v>
      </c>
      <c r="G2575" s="5" t="s">
        <v>3765</v>
      </c>
    </row>
    <row r="2576" customHeight="1" spans="1:7">
      <c r="A2576" s="4">
        <v>2574</v>
      </c>
      <c r="B2576" s="5" t="s">
        <v>11769</v>
      </c>
      <c r="C2576" s="5" t="s">
        <v>11770</v>
      </c>
      <c r="D2576" s="5" t="s">
        <v>11771</v>
      </c>
      <c r="E2576" s="5" t="s">
        <v>11772</v>
      </c>
      <c r="F2576" s="5" t="s">
        <v>5829</v>
      </c>
      <c r="G2576" s="5" t="s">
        <v>5829</v>
      </c>
    </row>
    <row r="2577" customHeight="1" spans="1:7">
      <c r="A2577" s="4">
        <v>2575</v>
      </c>
      <c r="B2577" s="5" t="s">
        <v>11773</v>
      </c>
      <c r="C2577" s="5" t="s">
        <v>11774</v>
      </c>
      <c r="D2577" s="5" t="s">
        <v>11775</v>
      </c>
      <c r="E2577" s="5" t="s">
        <v>11776</v>
      </c>
      <c r="F2577" s="5" t="s">
        <v>886</v>
      </c>
      <c r="G2577" s="5" t="s">
        <v>3430</v>
      </c>
    </row>
    <row r="2578" customHeight="1" spans="1:7">
      <c r="A2578" s="4">
        <v>2576</v>
      </c>
      <c r="B2578" s="5" t="s">
        <v>11777</v>
      </c>
      <c r="C2578" s="5" t="s">
        <v>11778</v>
      </c>
      <c r="D2578" s="5" t="s">
        <v>11779</v>
      </c>
      <c r="E2578" s="5" t="s">
        <v>11780</v>
      </c>
      <c r="F2578" s="5" t="s">
        <v>8294</v>
      </c>
      <c r="G2578" s="5" t="s">
        <v>8294</v>
      </c>
    </row>
    <row r="2579" customHeight="1" spans="1:7">
      <c r="A2579" s="4">
        <v>2577</v>
      </c>
      <c r="B2579" s="5" t="s">
        <v>11781</v>
      </c>
      <c r="C2579" s="5" t="s">
        <v>11782</v>
      </c>
      <c r="D2579" s="5" t="s">
        <v>11783</v>
      </c>
      <c r="E2579" s="5" t="s">
        <v>11784</v>
      </c>
      <c r="F2579" s="5" t="s">
        <v>11785</v>
      </c>
      <c r="G2579" s="5" t="s">
        <v>11785</v>
      </c>
    </row>
    <row r="2580" customHeight="1" spans="1:7">
      <c r="A2580" s="4">
        <v>2578</v>
      </c>
      <c r="B2580" s="5" t="s">
        <v>11786</v>
      </c>
      <c r="C2580" s="5" t="s">
        <v>11787</v>
      </c>
      <c r="D2580" s="5" t="s">
        <v>11788</v>
      </c>
      <c r="E2580" s="5" t="s">
        <v>11789</v>
      </c>
      <c r="F2580" s="5" t="s">
        <v>461</v>
      </c>
      <c r="G2580" s="5" t="s">
        <v>6586</v>
      </c>
    </row>
    <row r="2581" customHeight="1" spans="1:7">
      <c r="A2581" s="4">
        <v>2579</v>
      </c>
      <c r="B2581" s="5" t="s">
        <v>11790</v>
      </c>
      <c r="C2581" s="5" t="s">
        <v>11791</v>
      </c>
      <c r="D2581" s="5" t="s">
        <v>11792</v>
      </c>
      <c r="E2581" s="5" t="s">
        <v>11793</v>
      </c>
      <c r="F2581" s="5" t="s">
        <v>6784</v>
      </c>
      <c r="G2581" s="5" t="s">
        <v>6784</v>
      </c>
    </row>
    <row r="2582" customHeight="1" spans="1:7">
      <c r="A2582" s="4">
        <v>2580</v>
      </c>
      <c r="B2582" s="5" t="s">
        <v>11794</v>
      </c>
      <c r="C2582" s="5" t="s">
        <v>11795</v>
      </c>
      <c r="D2582" s="5" t="s">
        <v>11796</v>
      </c>
      <c r="E2582" s="5" t="s">
        <v>11797</v>
      </c>
      <c r="F2582" s="5" t="s">
        <v>11798</v>
      </c>
      <c r="G2582" s="5" t="s">
        <v>11798</v>
      </c>
    </row>
    <row r="2583" customHeight="1" spans="1:7">
      <c r="A2583" s="4">
        <v>2581</v>
      </c>
      <c r="B2583" s="5" t="s">
        <v>11799</v>
      </c>
      <c r="C2583" s="5" t="s">
        <v>11800</v>
      </c>
      <c r="D2583" s="5" t="s">
        <v>11801</v>
      </c>
      <c r="E2583" s="5" t="s">
        <v>11802</v>
      </c>
      <c r="F2583" s="5" t="s">
        <v>11803</v>
      </c>
      <c r="G2583" s="5" t="s">
        <v>11803</v>
      </c>
    </row>
    <row r="2584" customHeight="1" spans="1:7">
      <c r="A2584" s="4">
        <v>2582</v>
      </c>
      <c r="B2584" s="5" t="s">
        <v>11804</v>
      </c>
      <c r="C2584" s="5" t="s">
        <v>11805</v>
      </c>
      <c r="D2584" s="5" t="s">
        <v>11066</v>
      </c>
      <c r="E2584" s="5" t="s">
        <v>11806</v>
      </c>
      <c r="F2584" s="5" t="s">
        <v>11807</v>
      </c>
      <c r="G2584" s="5" t="s">
        <v>11807</v>
      </c>
    </row>
    <row r="2585" customHeight="1" spans="1:7">
      <c r="A2585" s="4">
        <v>2583</v>
      </c>
      <c r="B2585" s="5" t="s">
        <v>11808</v>
      </c>
      <c r="C2585" s="5" t="s">
        <v>11809</v>
      </c>
      <c r="D2585" s="5" t="s">
        <v>11810</v>
      </c>
      <c r="E2585" s="5" t="s">
        <v>11811</v>
      </c>
      <c r="F2585" s="5" t="s">
        <v>11812</v>
      </c>
      <c r="G2585" s="5" t="s">
        <v>11812</v>
      </c>
    </row>
    <row r="2586" customHeight="1" spans="1:7">
      <c r="A2586" s="4">
        <v>2584</v>
      </c>
      <c r="B2586" s="5" t="s">
        <v>11813</v>
      </c>
      <c r="C2586" s="5" t="s">
        <v>11814</v>
      </c>
      <c r="D2586" s="5" t="s">
        <v>11815</v>
      </c>
      <c r="E2586" s="5" t="s">
        <v>11816</v>
      </c>
      <c r="F2586" s="5" t="s">
        <v>11817</v>
      </c>
      <c r="G2586" s="5" t="s">
        <v>2455</v>
      </c>
    </row>
    <row r="2587" customHeight="1" spans="1:7">
      <c r="A2587" s="4">
        <v>2585</v>
      </c>
      <c r="B2587" s="5" t="s">
        <v>11818</v>
      </c>
      <c r="C2587" s="5" t="s">
        <v>11819</v>
      </c>
      <c r="D2587" s="5" t="s">
        <v>11820</v>
      </c>
      <c r="E2587" s="5" t="s">
        <v>11821</v>
      </c>
      <c r="F2587" s="5" t="s">
        <v>11822</v>
      </c>
      <c r="G2587" s="5" t="s">
        <v>107</v>
      </c>
    </row>
    <row r="2588" customHeight="1" spans="1:7">
      <c r="A2588" s="4">
        <v>2586</v>
      </c>
      <c r="B2588" s="5" t="s">
        <v>11823</v>
      </c>
      <c r="C2588" s="5" t="s">
        <v>11824</v>
      </c>
      <c r="D2588" s="5" t="s">
        <v>11825</v>
      </c>
      <c r="E2588" s="5" t="s">
        <v>11826</v>
      </c>
      <c r="F2588" s="5" t="s">
        <v>11827</v>
      </c>
      <c r="G2588" s="5" t="s">
        <v>11827</v>
      </c>
    </row>
    <row r="2589" customHeight="1" spans="1:7">
      <c r="A2589" s="4">
        <v>2587</v>
      </c>
      <c r="B2589" s="5" t="s">
        <v>11828</v>
      </c>
      <c r="C2589" s="5" t="s">
        <v>11829</v>
      </c>
      <c r="D2589" s="5" t="s">
        <v>11830</v>
      </c>
      <c r="E2589" s="5" t="s">
        <v>11831</v>
      </c>
      <c r="F2589" s="5" t="s">
        <v>11832</v>
      </c>
      <c r="G2589" s="5" t="s">
        <v>11832</v>
      </c>
    </row>
    <row r="2590" customHeight="1" spans="1:7">
      <c r="A2590" s="4">
        <v>2588</v>
      </c>
      <c r="B2590" s="5" t="s">
        <v>11833</v>
      </c>
      <c r="C2590" s="5" t="s">
        <v>11834</v>
      </c>
      <c r="D2590" s="5" t="s">
        <v>11835</v>
      </c>
      <c r="E2590" s="5" t="s">
        <v>11836</v>
      </c>
      <c r="F2590" s="5" t="s">
        <v>1223</v>
      </c>
      <c r="G2590" s="5" t="s">
        <v>1223</v>
      </c>
    </row>
    <row r="2591" customHeight="1" spans="1:7">
      <c r="A2591" s="4">
        <v>2589</v>
      </c>
      <c r="B2591" s="5" t="s">
        <v>11837</v>
      </c>
      <c r="C2591" s="5" t="s">
        <v>11838</v>
      </c>
      <c r="D2591" s="5" t="s">
        <v>11839</v>
      </c>
      <c r="E2591" s="5" t="s">
        <v>11840</v>
      </c>
      <c r="F2591" s="5" t="s">
        <v>1007</v>
      </c>
      <c r="G2591" s="5" t="s">
        <v>1007</v>
      </c>
    </row>
    <row r="2592" customHeight="1" spans="1:7">
      <c r="A2592" s="4">
        <v>2590</v>
      </c>
      <c r="B2592" s="5" t="s">
        <v>11841</v>
      </c>
      <c r="C2592" s="5" t="s">
        <v>11842</v>
      </c>
      <c r="D2592" s="5" t="s">
        <v>11843</v>
      </c>
      <c r="E2592" s="5" t="s">
        <v>11844</v>
      </c>
      <c r="F2592" s="5" t="s">
        <v>3667</v>
      </c>
      <c r="G2592" s="5" t="s">
        <v>3667</v>
      </c>
    </row>
    <row r="2593" customHeight="1" spans="1:7">
      <c r="A2593" s="4">
        <v>2591</v>
      </c>
      <c r="B2593" s="5" t="s">
        <v>11845</v>
      </c>
      <c r="C2593" s="5" t="s">
        <v>11846</v>
      </c>
      <c r="D2593" s="5" t="s">
        <v>11847</v>
      </c>
      <c r="E2593" s="5" t="s">
        <v>11848</v>
      </c>
      <c r="F2593" s="5" t="s">
        <v>9145</v>
      </c>
      <c r="G2593" s="5" t="s">
        <v>9145</v>
      </c>
    </row>
    <row r="2594" customHeight="1" spans="1:7">
      <c r="A2594" s="4">
        <v>2592</v>
      </c>
      <c r="B2594" s="5" t="s">
        <v>11849</v>
      </c>
      <c r="C2594" s="5" t="s">
        <v>11850</v>
      </c>
      <c r="D2594" s="5" t="s">
        <v>11851</v>
      </c>
      <c r="E2594" s="5" t="s">
        <v>11852</v>
      </c>
      <c r="F2594" s="5" t="s">
        <v>5117</v>
      </c>
      <c r="G2594" s="5" t="s">
        <v>5117</v>
      </c>
    </row>
    <row r="2595" customHeight="1" spans="1:7">
      <c r="A2595" s="4">
        <v>2593</v>
      </c>
      <c r="B2595" s="5" t="s">
        <v>11853</v>
      </c>
      <c r="C2595" s="5" t="s">
        <v>11854</v>
      </c>
      <c r="D2595" s="5" t="s">
        <v>11855</v>
      </c>
      <c r="E2595" s="5" t="s">
        <v>11856</v>
      </c>
      <c r="F2595" s="5" t="s">
        <v>7591</v>
      </c>
      <c r="G2595" s="5" t="s">
        <v>7591</v>
      </c>
    </row>
    <row r="2596" customHeight="1" spans="1:7">
      <c r="A2596" s="4">
        <v>2594</v>
      </c>
      <c r="B2596" s="5" t="s">
        <v>11857</v>
      </c>
      <c r="C2596" s="5" t="s">
        <v>11858</v>
      </c>
      <c r="D2596" s="5" t="s">
        <v>11859</v>
      </c>
      <c r="E2596" s="5" t="s">
        <v>11860</v>
      </c>
      <c r="F2596" s="5" t="s">
        <v>179</v>
      </c>
      <c r="G2596" s="5" t="s">
        <v>179</v>
      </c>
    </row>
    <row r="2597" customHeight="1" spans="1:7">
      <c r="A2597" s="4">
        <v>2595</v>
      </c>
      <c r="B2597" s="5" t="s">
        <v>11861</v>
      </c>
      <c r="C2597" s="5" t="s">
        <v>11862</v>
      </c>
      <c r="D2597" s="5" t="s">
        <v>11863</v>
      </c>
      <c r="E2597" s="5" t="s">
        <v>11864</v>
      </c>
      <c r="F2597" s="5" t="s">
        <v>1663</v>
      </c>
      <c r="G2597" s="5" t="s">
        <v>11865</v>
      </c>
    </row>
    <row r="2598" customHeight="1" spans="1:7">
      <c r="A2598" s="4">
        <v>2596</v>
      </c>
      <c r="B2598" s="5" t="s">
        <v>11866</v>
      </c>
      <c r="C2598" s="5" t="s">
        <v>11867</v>
      </c>
      <c r="D2598" s="5" t="s">
        <v>11868</v>
      </c>
      <c r="E2598" s="5" t="s">
        <v>11869</v>
      </c>
      <c r="F2598" s="5" t="s">
        <v>4215</v>
      </c>
      <c r="G2598" s="5" t="s">
        <v>4215</v>
      </c>
    </row>
    <row r="2599" customHeight="1" spans="1:7">
      <c r="A2599" s="4">
        <v>2597</v>
      </c>
      <c r="B2599" s="5" t="s">
        <v>11870</v>
      </c>
      <c r="C2599" s="5" t="s">
        <v>11871</v>
      </c>
      <c r="D2599" s="5" t="s">
        <v>5921</v>
      </c>
      <c r="E2599" s="5" t="s">
        <v>11872</v>
      </c>
      <c r="F2599" s="5" t="s">
        <v>5158</v>
      </c>
      <c r="G2599" s="5" t="s">
        <v>5158</v>
      </c>
    </row>
    <row r="2600" customHeight="1" spans="1:7">
      <c r="A2600" s="4">
        <v>2598</v>
      </c>
      <c r="B2600" s="5" t="s">
        <v>11873</v>
      </c>
      <c r="C2600" s="5" t="s">
        <v>11874</v>
      </c>
      <c r="D2600" s="5" t="s">
        <v>6526</v>
      </c>
      <c r="E2600" s="5" t="s">
        <v>11875</v>
      </c>
      <c r="F2600" s="5" t="s">
        <v>5334</v>
      </c>
      <c r="G2600" s="5" t="s">
        <v>5334</v>
      </c>
    </row>
    <row r="2601" customHeight="1" spans="1:7">
      <c r="A2601" s="4">
        <v>2599</v>
      </c>
      <c r="B2601" s="5" t="s">
        <v>11876</v>
      </c>
      <c r="C2601" s="5" t="s">
        <v>11877</v>
      </c>
      <c r="D2601" s="5" t="s">
        <v>11878</v>
      </c>
      <c r="E2601" s="5" t="s">
        <v>11879</v>
      </c>
      <c r="F2601" s="5" t="s">
        <v>1968</v>
      </c>
      <c r="G2601" s="5" t="s">
        <v>1253</v>
      </c>
    </row>
    <row r="2602" customHeight="1" spans="1:7">
      <c r="A2602" s="4">
        <v>2600</v>
      </c>
      <c r="B2602" s="5" t="s">
        <v>11880</v>
      </c>
      <c r="C2602" s="5" t="s">
        <v>11881</v>
      </c>
      <c r="D2602" s="5" t="s">
        <v>11882</v>
      </c>
      <c r="E2602" s="5" t="s">
        <v>11883</v>
      </c>
      <c r="F2602" s="5" t="s">
        <v>11554</v>
      </c>
      <c r="G2602" s="5" t="s">
        <v>11554</v>
      </c>
    </row>
    <row r="2603" customHeight="1" spans="1:7">
      <c r="A2603" s="4">
        <v>2601</v>
      </c>
      <c r="B2603" s="5" t="s">
        <v>11884</v>
      </c>
      <c r="C2603" s="5" t="s">
        <v>11885</v>
      </c>
      <c r="D2603" s="5" t="s">
        <v>785</v>
      </c>
      <c r="E2603" s="5" t="s">
        <v>11886</v>
      </c>
      <c r="F2603" s="5" t="s">
        <v>2218</v>
      </c>
      <c r="G2603" s="5" t="s">
        <v>11887</v>
      </c>
    </row>
    <row r="2604" customHeight="1" spans="1:7">
      <c r="A2604" s="4">
        <v>2602</v>
      </c>
      <c r="B2604" s="5" t="s">
        <v>11888</v>
      </c>
      <c r="C2604" s="5" t="s">
        <v>11889</v>
      </c>
      <c r="D2604" s="5" t="s">
        <v>11890</v>
      </c>
      <c r="E2604" s="5" t="s">
        <v>11891</v>
      </c>
      <c r="F2604" s="5" t="s">
        <v>2529</v>
      </c>
      <c r="G2604" s="5" t="s">
        <v>2529</v>
      </c>
    </row>
    <row r="2605" customHeight="1" spans="1:7">
      <c r="A2605" s="4">
        <v>2603</v>
      </c>
      <c r="B2605" s="5" t="s">
        <v>11892</v>
      </c>
      <c r="C2605" s="5" t="s">
        <v>11893</v>
      </c>
      <c r="D2605" s="5" t="s">
        <v>11894</v>
      </c>
      <c r="E2605" s="5" t="s">
        <v>11895</v>
      </c>
      <c r="F2605" s="5" t="s">
        <v>4939</v>
      </c>
      <c r="G2605" s="5" t="s">
        <v>4939</v>
      </c>
    </row>
    <row r="2606" customHeight="1" spans="1:7">
      <c r="A2606" s="4">
        <v>2604</v>
      </c>
      <c r="B2606" s="5" t="s">
        <v>11896</v>
      </c>
      <c r="C2606" s="5" t="s">
        <v>11897</v>
      </c>
      <c r="D2606" s="5" t="s">
        <v>11898</v>
      </c>
      <c r="E2606" s="5" t="s">
        <v>11899</v>
      </c>
      <c r="F2606" s="5" t="s">
        <v>6557</v>
      </c>
      <c r="G2606" s="5" t="s">
        <v>6557</v>
      </c>
    </row>
    <row r="2607" customHeight="1" spans="1:7">
      <c r="A2607" s="4">
        <v>2605</v>
      </c>
      <c r="B2607" s="5" t="s">
        <v>11900</v>
      </c>
      <c r="C2607" s="5" t="s">
        <v>11901</v>
      </c>
      <c r="D2607" s="5" t="s">
        <v>11902</v>
      </c>
      <c r="E2607" s="5" t="s">
        <v>11903</v>
      </c>
      <c r="F2607" s="5" t="s">
        <v>2738</v>
      </c>
      <c r="G2607" s="5" t="s">
        <v>2738</v>
      </c>
    </row>
    <row r="2608" customHeight="1" spans="1:7">
      <c r="A2608" s="4">
        <v>2606</v>
      </c>
      <c r="B2608" s="5" t="s">
        <v>11904</v>
      </c>
      <c r="C2608" s="5" t="s">
        <v>11905</v>
      </c>
      <c r="D2608" s="5" t="s">
        <v>11906</v>
      </c>
      <c r="E2608" s="5" t="s">
        <v>11907</v>
      </c>
      <c r="F2608" s="5" t="s">
        <v>9460</v>
      </c>
      <c r="G2608" s="5" t="s">
        <v>9460</v>
      </c>
    </row>
    <row r="2609" customHeight="1" spans="1:7">
      <c r="A2609" s="4">
        <v>2607</v>
      </c>
      <c r="B2609" s="5" t="s">
        <v>11908</v>
      </c>
      <c r="C2609" s="5" t="s">
        <v>11909</v>
      </c>
      <c r="D2609" s="5" t="s">
        <v>11910</v>
      </c>
      <c r="E2609" s="5" t="s">
        <v>11911</v>
      </c>
      <c r="F2609" s="5" t="s">
        <v>11912</v>
      </c>
      <c r="G2609" s="5" t="s">
        <v>4252</v>
      </c>
    </row>
    <row r="2610" customHeight="1" spans="1:7">
      <c r="A2610" s="4">
        <v>2608</v>
      </c>
      <c r="B2610" s="5" t="s">
        <v>11913</v>
      </c>
      <c r="C2610" s="5" t="s">
        <v>11914</v>
      </c>
      <c r="D2610" s="5" t="s">
        <v>11915</v>
      </c>
      <c r="E2610" s="5" t="s">
        <v>11916</v>
      </c>
      <c r="F2610" s="5" t="s">
        <v>11917</v>
      </c>
      <c r="G2610" s="5" t="s">
        <v>11917</v>
      </c>
    </row>
    <row r="2611" customHeight="1" spans="1:7">
      <c r="A2611" s="4">
        <v>2609</v>
      </c>
      <c r="B2611" s="5" t="s">
        <v>11918</v>
      </c>
      <c r="C2611" s="5" t="s">
        <v>11919</v>
      </c>
      <c r="D2611" s="5" t="s">
        <v>11920</v>
      </c>
      <c r="E2611" s="5" t="s">
        <v>11921</v>
      </c>
      <c r="F2611" s="5" t="s">
        <v>4351</v>
      </c>
      <c r="G2611" s="5" t="s">
        <v>4351</v>
      </c>
    </row>
    <row r="2612" customHeight="1" spans="1:7">
      <c r="A2612" s="4">
        <v>2610</v>
      </c>
      <c r="B2612" s="5" t="s">
        <v>11922</v>
      </c>
      <c r="C2612" s="5" t="s">
        <v>11923</v>
      </c>
      <c r="D2612" s="5" t="s">
        <v>11924</v>
      </c>
      <c r="E2612" s="5" t="s">
        <v>11925</v>
      </c>
      <c r="F2612" s="5" t="s">
        <v>6267</v>
      </c>
      <c r="G2612" s="5" t="s">
        <v>6267</v>
      </c>
    </row>
    <row r="2613" customHeight="1" spans="1:7">
      <c r="A2613" s="4">
        <v>2611</v>
      </c>
      <c r="B2613" s="5" t="s">
        <v>11926</v>
      </c>
      <c r="C2613" s="5" t="s">
        <v>11927</v>
      </c>
      <c r="D2613" s="5" t="s">
        <v>11928</v>
      </c>
      <c r="E2613" s="5" t="s">
        <v>11929</v>
      </c>
      <c r="F2613" s="5" t="s">
        <v>3513</v>
      </c>
      <c r="G2613" s="5" t="s">
        <v>3513</v>
      </c>
    </row>
    <row r="2614" customHeight="1" spans="1:7">
      <c r="A2614" s="4">
        <v>2612</v>
      </c>
      <c r="B2614" s="5" t="s">
        <v>11930</v>
      </c>
      <c r="C2614" s="5" t="s">
        <v>11931</v>
      </c>
      <c r="D2614" s="5" t="s">
        <v>11932</v>
      </c>
      <c r="E2614" s="5" t="s">
        <v>11933</v>
      </c>
      <c r="F2614" s="5" t="s">
        <v>7722</v>
      </c>
      <c r="G2614" s="5" t="s">
        <v>7722</v>
      </c>
    </row>
    <row r="2615" customHeight="1" spans="1:7">
      <c r="A2615" s="4">
        <v>2613</v>
      </c>
      <c r="B2615" s="5" t="s">
        <v>11934</v>
      </c>
      <c r="C2615" s="5" t="s">
        <v>11935</v>
      </c>
      <c r="D2615" s="5" t="s">
        <v>5722</v>
      </c>
      <c r="E2615" s="5" t="s">
        <v>11936</v>
      </c>
      <c r="F2615" s="5" t="s">
        <v>6391</v>
      </c>
      <c r="G2615" s="5" t="s">
        <v>6391</v>
      </c>
    </row>
    <row r="2616" customHeight="1" spans="1:7">
      <c r="A2616" s="4">
        <v>2614</v>
      </c>
      <c r="B2616" s="5" t="s">
        <v>11937</v>
      </c>
      <c r="C2616" s="5" t="s">
        <v>11938</v>
      </c>
      <c r="D2616" s="5" t="s">
        <v>5722</v>
      </c>
      <c r="E2616" s="5" t="s">
        <v>11939</v>
      </c>
      <c r="F2616" s="5" t="s">
        <v>11662</v>
      </c>
      <c r="G2616" s="5" t="s">
        <v>11662</v>
      </c>
    </row>
    <row r="2617" customHeight="1" spans="1:7">
      <c r="A2617" s="4">
        <v>2615</v>
      </c>
      <c r="B2617" s="5" t="s">
        <v>11940</v>
      </c>
      <c r="C2617" s="5" t="s">
        <v>11941</v>
      </c>
      <c r="D2617" s="5" t="s">
        <v>11920</v>
      </c>
      <c r="E2617" s="5" t="s">
        <v>11942</v>
      </c>
      <c r="F2617" s="5" t="s">
        <v>5413</v>
      </c>
      <c r="G2617" s="5" t="s">
        <v>5413</v>
      </c>
    </row>
    <row r="2618" customHeight="1" spans="1:7">
      <c r="A2618" s="4">
        <v>2616</v>
      </c>
      <c r="B2618" s="5" t="s">
        <v>11943</v>
      </c>
      <c r="C2618" s="5" t="s">
        <v>11944</v>
      </c>
      <c r="D2618" s="5" t="s">
        <v>11945</v>
      </c>
      <c r="E2618" s="5" t="s">
        <v>11946</v>
      </c>
      <c r="F2618" s="5" t="s">
        <v>4909</v>
      </c>
      <c r="G2618" s="5" t="s">
        <v>4909</v>
      </c>
    </row>
    <row r="2619" customHeight="1" spans="1:7">
      <c r="A2619" s="4">
        <v>2617</v>
      </c>
      <c r="B2619" s="5" t="s">
        <v>11947</v>
      </c>
      <c r="C2619" s="5" t="s">
        <v>11948</v>
      </c>
      <c r="D2619" s="5" t="s">
        <v>11949</v>
      </c>
      <c r="E2619" s="5" t="s">
        <v>11950</v>
      </c>
      <c r="F2619" s="5" t="s">
        <v>11951</v>
      </c>
      <c r="G2619" s="5" t="s">
        <v>11951</v>
      </c>
    </row>
    <row r="2620" customHeight="1" spans="1:7">
      <c r="A2620" s="4">
        <v>2618</v>
      </c>
      <c r="B2620" s="5" t="s">
        <v>11952</v>
      </c>
      <c r="C2620" s="5" t="s">
        <v>11953</v>
      </c>
      <c r="D2620" s="5" t="s">
        <v>11954</v>
      </c>
      <c r="E2620" s="5" t="s">
        <v>11955</v>
      </c>
      <c r="F2620" s="5" t="s">
        <v>11956</v>
      </c>
      <c r="G2620" s="5" t="s">
        <v>11956</v>
      </c>
    </row>
    <row r="2621" customHeight="1" spans="1:7">
      <c r="A2621" s="4">
        <v>2619</v>
      </c>
      <c r="B2621" s="5" t="s">
        <v>11957</v>
      </c>
      <c r="C2621" s="5" t="s">
        <v>11958</v>
      </c>
      <c r="D2621" s="5" t="s">
        <v>11959</v>
      </c>
      <c r="E2621" s="5" t="s">
        <v>11960</v>
      </c>
      <c r="F2621" s="5" t="s">
        <v>11961</v>
      </c>
      <c r="G2621" s="5" t="s">
        <v>11962</v>
      </c>
    </row>
    <row r="2622" customHeight="1" spans="1:7">
      <c r="A2622" s="4">
        <v>2620</v>
      </c>
      <c r="B2622" s="5" t="s">
        <v>11963</v>
      </c>
      <c r="C2622" s="5" t="s">
        <v>11964</v>
      </c>
      <c r="D2622" s="5" t="s">
        <v>11965</v>
      </c>
      <c r="E2622" s="5" t="s">
        <v>11966</v>
      </c>
      <c r="F2622" s="5" t="s">
        <v>2038</v>
      </c>
      <c r="G2622" s="5" t="s">
        <v>2038</v>
      </c>
    </row>
    <row r="2623" customHeight="1" spans="1:7">
      <c r="A2623" s="4">
        <v>2621</v>
      </c>
      <c r="B2623" s="5" t="s">
        <v>11967</v>
      </c>
      <c r="C2623" s="5" t="s">
        <v>11968</v>
      </c>
      <c r="D2623" s="5" t="s">
        <v>11969</v>
      </c>
      <c r="E2623" s="5" t="s">
        <v>11970</v>
      </c>
      <c r="F2623" s="5" t="s">
        <v>3184</v>
      </c>
      <c r="G2623" s="5" t="s">
        <v>3184</v>
      </c>
    </row>
    <row r="2624" customHeight="1" spans="1:7">
      <c r="A2624" s="4">
        <v>2622</v>
      </c>
      <c r="B2624" s="5" t="s">
        <v>11971</v>
      </c>
      <c r="C2624" s="5" t="s">
        <v>11972</v>
      </c>
      <c r="D2624" s="5" t="s">
        <v>683</v>
      </c>
      <c r="E2624" s="5" t="s">
        <v>11973</v>
      </c>
      <c r="F2624" s="5" t="s">
        <v>1932</v>
      </c>
      <c r="G2624" s="5" t="s">
        <v>1932</v>
      </c>
    </row>
    <row r="2625" customHeight="1" spans="1:7">
      <c r="A2625" s="4">
        <v>2623</v>
      </c>
      <c r="B2625" s="5" t="s">
        <v>11974</v>
      </c>
      <c r="C2625" s="5" t="s">
        <v>11975</v>
      </c>
      <c r="D2625" s="5" t="s">
        <v>9231</v>
      </c>
      <c r="E2625" s="5" t="s">
        <v>9232</v>
      </c>
      <c r="F2625" s="5" t="s">
        <v>11976</v>
      </c>
      <c r="G2625" s="5" t="s">
        <v>11976</v>
      </c>
    </row>
    <row r="2626" customHeight="1" spans="1:7">
      <c r="A2626" s="4">
        <v>2624</v>
      </c>
      <c r="B2626" s="5" t="s">
        <v>11977</v>
      </c>
      <c r="C2626" s="5" t="s">
        <v>11978</v>
      </c>
      <c r="D2626" s="5" t="s">
        <v>11979</v>
      </c>
      <c r="E2626" s="5" t="s">
        <v>11980</v>
      </c>
      <c r="F2626" s="5" t="s">
        <v>2598</v>
      </c>
      <c r="G2626" s="5" t="s">
        <v>2598</v>
      </c>
    </row>
    <row r="2627" customHeight="1" spans="1:7">
      <c r="A2627" s="4">
        <v>2625</v>
      </c>
      <c r="B2627" s="5" t="s">
        <v>11981</v>
      </c>
      <c r="C2627" s="5" t="s">
        <v>11982</v>
      </c>
      <c r="D2627" s="5" t="s">
        <v>11983</v>
      </c>
      <c r="E2627" s="5" t="s">
        <v>11984</v>
      </c>
      <c r="F2627" s="5" t="s">
        <v>3125</v>
      </c>
      <c r="G2627" s="5" t="s">
        <v>3125</v>
      </c>
    </row>
    <row r="2628" customHeight="1" spans="1:7">
      <c r="A2628" s="4">
        <v>2626</v>
      </c>
      <c r="B2628" s="5" t="s">
        <v>11985</v>
      </c>
      <c r="C2628" s="5" t="s">
        <v>11986</v>
      </c>
      <c r="D2628" s="5" t="s">
        <v>10920</v>
      </c>
      <c r="E2628" s="5" t="s">
        <v>11987</v>
      </c>
      <c r="F2628" s="5" t="s">
        <v>11988</v>
      </c>
      <c r="G2628" s="5" t="s">
        <v>11988</v>
      </c>
    </row>
    <row r="2629" customHeight="1" spans="1:7">
      <c r="A2629" s="4">
        <v>2627</v>
      </c>
      <c r="B2629" s="5" t="s">
        <v>11989</v>
      </c>
      <c r="C2629" s="5" t="s">
        <v>11990</v>
      </c>
      <c r="D2629" s="5" t="s">
        <v>11991</v>
      </c>
      <c r="E2629" s="5" t="s">
        <v>11992</v>
      </c>
      <c r="F2629" s="5" t="s">
        <v>5042</v>
      </c>
      <c r="G2629" s="5" t="s">
        <v>5042</v>
      </c>
    </row>
    <row r="2630" customHeight="1" spans="1:7">
      <c r="A2630" s="4">
        <v>2628</v>
      </c>
      <c r="B2630" s="5" t="s">
        <v>11993</v>
      </c>
      <c r="C2630" s="5" t="s">
        <v>11994</v>
      </c>
      <c r="D2630" s="5" t="s">
        <v>11995</v>
      </c>
      <c r="E2630" s="5" t="s">
        <v>11996</v>
      </c>
      <c r="F2630" s="5" t="s">
        <v>7022</v>
      </c>
      <c r="G2630" s="5" t="s">
        <v>7022</v>
      </c>
    </row>
    <row r="2631" customHeight="1" spans="1:7">
      <c r="A2631" s="4">
        <v>2629</v>
      </c>
      <c r="B2631" s="5" t="s">
        <v>11997</v>
      </c>
      <c r="C2631" s="5" t="s">
        <v>11998</v>
      </c>
      <c r="D2631" s="5" t="s">
        <v>11999</v>
      </c>
      <c r="E2631" s="5" t="s">
        <v>12000</v>
      </c>
      <c r="F2631" s="5" t="s">
        <v>12001</v>
      </c>
      <c r="G2631" s="5" t="s">
        <v>2693</v>
      </c>
    </row>
    <row r="2632" customHeight="1" spans="1:7">
      <c r="A2632" s="4">
        <v>2630</v>
      </c>
      <c r="B2632" s="5" t="s">
        <v>12002</v>
      </c>
      <c r="C2632" s="5" t="s">
        <v>12003</v>
      </c>
      <c r="D2632" s="5" t="s">
        <v>12004</v>
      </c>
      <c r="E2632" s="5" t="s">
        <v>12005</v>
      </c>
      <c r="F2632" s="5" t="s">
        <v>12006</v>
      </c>
      <c r="G2632" s="5" t="s">
        <v>12006</v>
      </c>
    </row>
    <row r="2633" customHeight="1" spans="1:7">
      <c r="A2633" s="4">
        <v>2631</v>
      </c>
      <c r="B2633" s="5" t="s">
        <v>12007</v>
      </c>
      <c r="C2633" s="5" t="s">
        <v>12008</v>
      </c>
      <c r="D2633" s="5" t="s">
        <v>12009</v>
      </c>
      <c r="E2633" s="5" t="s">
        <v>12010</v>
      </c>
      <c r="F2633" s="5" t="s">
        <v>12011</v>
      </c>
      <c r="G2633" s="5" t="s">
        <v>8882</v>
      </c>
    </row>
    <row r="2634" customHeight="1" spans="1:7">
      <c r="A2634" s="4">
        <v>2632</v>
      </c>
      <c r="B2634" s="5" t="s">
        <v>12012</v>
      </c>
      <c r="C2634" s="5" t="s">
        <v>12013</v>
      </c>
      <c r="D2634" s="5" t="s">
        <v>12014</v>
      </c>
      <c r="E2634" s="5" t="s">
        <v>12015</v>
      </c>
      <c r="F2634" s="5" t="s">
        <v>915</v>
      </c>
      <c r="G2634" s="5" t="s">
        <v>915</v>
      </c>
    </row>
    <row r="2635" customHeight="1" spans="1:7">
      <c r="A2635" s="4">
        <v>2633</v>
      </c>
      <c r="B2635" s="5" t="s">
        <v>12016</v>
      </c>
      <c r="C2635" s="5" t="s">
        <v>12017</v>
      </c>
      <c r="D2635" s="5" t="s">
        <v>12018</v>
      </c>
      <c r="E2635" s="5" t="s">
        <v>12019</v>
      </c>
      <c r="F2635" s="5" t="s">
        <v>8644</v>
      </c>
      <c r="G2635" s="5" t="s">
        <v>8644</v>
      </c>
    </row>
    <row r="2636" customHeight="1" spans="1:7">
      <c r="A2636" s="4">
        <v>2634</v>
      </c>
      <c r="B2636" s="5" t="s">
        <v>12020</v>
      </c>
      <c r="C2636" s="5" t="s">
        <v>12021</v>
      </c>
      <c r="D2636" s="5" t="s">
        <v>8176</v>
      </c>
      <c r="E2636" s="5" t="s">
        <v>12022</v>
      </c>
      <c r="F2636" s="5" t="s">
        <v>1968</v>
      </c>
      <c r="G2636" s="5" t="s">
        <v>8520</v>
      </c>
    </row>
    <row r="2637" customHeight="1" spans="1:7">
      <c r="A2637" s="4">
        <v>2635</v>
      </c>
      <c r="B2637" s="5" t="s">
        <v>12023</v>
      </c>
      <c r="C2637" s="5" t="s">
        <v>12024</v>
      </c>
      <c r="D2637" s="5" t="s">
        <v>12025</v>
      </c>
      <c r="E2637" s="5" t="s">
        <v>12026</v>
      </c>
      <c r="F2637" s="5" t="s">
        <v>12027</v>
      </c>
      <c r="G2637" s="5" t="s">
        <v>12027</v>
      </c>
    </row>
    <row r="2638" customHeight="1" spans="1:7">
      <c r="A2638" s="4">
        <v>2636</v>
      </c>
      <c r="B2638" s="5" t="s">
        <v>12028</v>
      </c>
      <c r="C2638" s="5" t="s">
        <v>12029</v>
      </c>
      <c r="D2638" s="5" t="s">
        <v>11377</v>
      </c>
      <c r="E2638" s="5" t="s">
        <v>12030</v>
      </c>
      <c r="F2638" s="5" t="s">
        <v>12031</v>
      </c>
      <c r="G2638" s="5" t="s">
        <v>12031</v>
      </c>
    </row>
    <row r="2639" customHeight="1" spans="1:7">
      <c r="A2639" s="4">
        <v>2637</v>
      </c>
      <c r="B2639" s="5" t="s">
        <v>12032</v>
      </c>
      <c r="C2639" s="5" t="s">
        <v>12033</v>
      </c>
      <c r="D2639" s="5" t="s">
        <v>12034</v>
      </c>
      <c r="E2639" s="5" t="s">
        <v>12035</v>
      </c>
      <c r="F2639" s="5" t="s">
        <v>12036</v>
      </c>
      <c r="G2639" s="5" t="s">
        <v>12036</v>
      </c>
    </row>
    <row r="2640" customHeight="1" spans="1:7">
      <c r="A2640" s="4">
        <v>2638</v>
      </c>
      <c r="B2640" s="5" t="s">
        <v>12037</v>
      </c>
      <c r="C2640" s="5" t="s">
        <v>12038</v>
      </c>
      <c r="D2640" s="5" t="s">
        <v>12039</v>
      </c>
      <c r="E2640" s="5" t="s">
        <v>12040</v>
      </c>
      <c r="F2640" s="5" t="s">
        <v>1336</v>
      </c>
      <c r="G2640" s="5" t="s">
        <v>12041</v>
      </c>
    </row>
    <row r="2641" customHeight="1" spans="1:7">
      <c r="A2641" s="4">
        <v>2639</v>
      </c>
      <c r="B2641" s="5" t="s">
        <v>12042</v>
      </c>
      <c r="C2641" s="5" t="s">
        <v>12043</v>
      </c>
      <c r="D2641" s="5" t="s">
        <v>12044</v>
      </c>
      <c r="E2641" s="5" t="s">
        <v>12045</v>
      </c>
      <c r="F2641" s="5" t="s">
        <v>3076</v>
      </c>
      <c r="G2641" s="5" t="s">
        <v>3076</v>
      </c>
    </row>
    <row r="2642" customHeight="1" spans="1:7">
      <c r="A2642" s="4">
        <v>2640</v>
      </c>
      <c r="B2642" s="5" t="s">
        <v>12046</v>
      </c>
      <c r="C2642" s="5" t="s">
        <v>12047</v>
      </c>
      <c r="D2642" s="5" t="s">
        <v>12048</v>
      </c>
      <c r="E2642" s="5" t="s">
        <v>12049</v>
      </c>
      <c r="F2642" s="5" t="s">
        <v>12050</v>
      </c>
      <c r="G2642" s="5" t="s">
        <v>2043</v>
      </c>
    </row>
    <row r="2643" customHeight="1" spans="1:7">
      <c r="A2643" s="4">
        <v>2641</v>
      </c>
      <c r="B2643" s="5" t="s">
        <v>12051</v>
      </c>
      <c r="C2643" s="5" t="s">
        <v>12052</v>
      </c>
      <c r="D2643" s="5" t="s">
        <v>7826</v>
      </c>
      <c r="E2643" s="5" t="s">
        <v>12053</v>
      </c>
      <c r="F2643" s="5" t="s">
        <v>2703</v>
      </c>
      <c r="G2643" s="5" t="s">
        <v>2703</v>
      </c>
    </row>
    <row r="2644" customHeight="1" spans="1:7">
      <c r="A2644" s="4">
        <v>2642</v>
      </c>
      <c r="B2644" s="5" t="s">
        <v>12054</v>
      </c>
      <c r="C2644" s="5" t="s">
        <v>12055</v>
      </c>
      <c r="D2644" s="5" t="s">
        <v>12056</v>
      </c>
      <c r="E2644" s="5" t="s">
        <v>12057</v>
      </c>
      <c r="F2644" s="5" t="s">
        <v>5058</v>
      </c>
      <c r="G2644" s="5" t="s">
        <v>5058</v>
      </c>
    </row>
    <row r="2645" customHeight="1" spans="1:7">
      <c r="A2645" s="4">
        <v>2643</v>
      </c>
      <c r="B2645" s="5" t="s">
        <v>12058</v>
      </c>
      <c r="C2645" s="5" t="s">
        <v>12059</v>
      </c>
      <c r="D2645" s="5" t="s">
        <v>12060</v>
      </c>
      <c r="E2645" s="5" t="s">
        <v>12061</v>
      </c>
      <c r="F2645" s="5" t="s">
        <v>2983</v>
      </c>
      <c r="G2645" s="5" t="s">
        <v>2983</v>
      </c>
    </row>
    <row r="2646" customHeight="1" spans="1:7">
      <c r="A2646" s="4">
        <v>2644</v>
      </c>
      <c r="B2646" s="5" t="s">
        <v>12062</v>
      </c>
      <c r="C2646" s="5" t="s">
        <v>12063</v>
      </c>
      <c r="D2646" s="5" t="s">
        <v>12064</v>
      </c>
      <c r="E2646" s="5" t="s">
        <v>12065</v>
      </c>
      <c r="F2646" s="5" t="s">
        <v>12066</v>
      </c>
      <c r="G2646" s="5" t="s">
        <v>2465</v>
      </c>
    </row>
    <row r="2647" customHeight="1" spans="1:7">
      <c r="A2647" s="4">
        <v>2645</v>
      </c>
      <c r="B2647" s="5" t="s">
        <v>12067</v>
      </c>
      <c r="C2647" s="5" t="s">
        <v>12068</v>
      </c>
      <c r="D2647" s="5" t="s">
        <v>12069</v>
      </c>
      <c r="E2647" s="5" t="s">
        <v>12070</v>
      </c>
      <c r="F2647" s="5" t="s">
        <v>12071</v>
      </c>
      <c r="G2647" s="5" t="s">
        <v>12071</v>
      </c>
    </row>
    <row r="2648" customHeight="1" spans="1:7">
      <c r="A2648" s="4">
        <v>2646</v>
      </c>
      <c r="B2648" s="5" t="s">
        <v>12072</v>
      </c>
      <c r="C2648" s="5" t="s">
        <v>12073</v>
      </c>
      <c r="D2648" s="5" t="s">
        <v>12074</v>
      </c>
      <c r="E2648" s="5" t="s">
        <v>12075</v>
      </c>
      <c r="F2648" s="5" t="s">
        <v>1243</v>
      </c>
      <c r="G2648" s="5" t="s">
        <v>1243</v>
      </c>
    </row>
    <row r="2649" customHeight="1" spans="1:7">
      <c r="A2649" s="4">
        <v>2647</v>
      </c>
      <c r="B2649" s="5" t="s">
        <v>12076</v>
      </c>
      <c r="C2649" s="5" t="s">
        <v>12077</v>
      </c>
      <c r="D2649" s="5" t="s">
        <v>12078</v>
      </c>
      <c r="E2649" s="5" t="s">
        <v>12079</v>
      </c>
      <c r="F2649" s="5" t="s">
        <v>1703</v>
      </c>
      <c r="G2649" s="5" t="s">
        <v>1703</v>
      </c>
    </row>
    <row r="2650" customHeight="1" spans="1:7">
      <c r="A2650" s="4">
        <v>2648</v>
      </c>
      <c r="B2650" s="5" t="s">
        <v>12080</v>
      </c>
      <c r="C2650" s="5" t="s">
        <v>12081</v>
      </c>
      <c r="D2650" s="5" t="s">
        <v>12082</v>
      </c>
      <c r="E2650" s="5" t="s">
        <v>12083</v>
      </c>
      <c r="F2650" s="5" t="s">
        <v>5492</v>
      </c>
      <c r="G2650" s="5" t="s">
        <v>11554</v>
      </c>
    </row>
    <row r="2651" customHeight="1" spans="1:7">
      <c r="A2651" s="4">
        <v>2649</v>
      </c>
      <c r="B2651" s="5" t="s">
        <v>12084</v>
      </c>
      <c r="C2651" s="5" t="s">
        <v>12085</v>
      </c>
      <c r="D2651" s="5" t="s">
        <v>12086</v>
      </c>
      <c r="E2651" s="5" t="s">
        <v>12087</v>
      </c>
      <c r="F2651" s="5" t="s">
        <v>12088</v>
      </c>
      <c r="G2651" s="5" t="s">
        <v>1968</v>
      </c>
    </row>
    <row r="2652" customHeight="1" spans="1:7">
      <c r="A2652" s="4">
        <v>2650</v>
      </c>
      <c r="B2652" s="5" t="s">
        <v>12089</v>
      </c>
      <c r="C2652" s="5" t="s">
        <v>12090</v>
      </c>
      <c r="D2652" s="5" t="s">
        <v>12091</v>
      </c>
      <c r="E2652" s="5" t="s">
        <v>12092</v>
      </c>
      <c r="F2652" s="5" t="s">
        <v>12093</v>
      </c>
      <c r="G2652" s="5" t="s">
        <v>12093</v>
      </c>
    </row>
    <row r="2653" customHeight="1" spans="1:7">
      <c r="A2653" s="4">
        <v>2651</v>
      </c>
      <c r="B2653" s="5" t="s">
        <v>12094</v>
      </c>
      <c r="C2653" s="5" t="s">
        <v>12095</v>
      </c>
      <c r="D2653" s="5" t="s">
        <v>12096</v>
      </c>
      <c r="E2653" s="5" t="s">
        <v>12097</v>
      </c>
      <c r="F2653" s="5" t="s">
        <v>12098</v>
      </c>
      <c r="G2653" s="5" t="s">
        <v>12098</v>
      </c>
    </row>
    <row r="2654" customHeight="1" spans="1:7">
      <c r="A2654" s="4">
        <v>2652</v>
      </c>
      <c r="B2654" s="5" t="s">
        <v>12099</v>
      </c>
      <c r="C2654" s="5" t="s">
        <v>12100</v>
      </c>
      <c r="D2654" s="5" t="s">
        <v>12101</v>
      </c>
      <c r="E2654" s="5" t="s">
        <v>12102</v>
      </c>
      <c r="F2654" s="5" t="s">
        <v>5100</v>
      </c>
      <c r="G2654" s="5" t="s">
        <v>5100</v>
      </c>
    </row>
    <row r="2655" customHeight="1" spans="1:7">
      <c r="A2655" s="4">
        <v>2653</v>
      </c>
      <c r="B2655" s="5" t="s">
        <v>12103</v>
      </c>
      <c r="C2655" s="5" t="s">
        <v>12104</v>
      </c>
      <c r="D2655" s="5" t="s">
        <v>12105</v>
      </c>
      <c r="E2655" s="5" t="s">
        <v>12106</v>
      </c>
      <c r="F2655" s="5" t="s">
        <v>12107</v>
      </c>
      <c r="G2655" s="5" t="s">
        <v>12107</v>
      </c>
    </row>
    <row r="2656" customHeight="1" spans="1:7">
      <c r="A2656" s="4">
        <v>2654</v>
      </c>
      <c r="B2656" s="5" t="s">
        <v>12108</v>
      </c>
      <c r="C2656" s="5" t="s">
        <v>12109</v>
      </c>
      <c r="D2656" s="5" t="s">
        <v>12110</v>
      </c>
      <c r="E2656" s="5" t="s">
        <v>12111</v>
      </c>
      <c r="F2656" s="5" t="s">
        <v>1565</v>
      </c>
      <c r="G2656" s="5" t="s">
        <v>921</v>
      </c>
    </row>
    <row r="2657" customHeight="1" spans="1:7">
      <c r="A2657" s="4">
        <v>2655</v>
      </c>
      <c r="B2657" s="5" t="s">
        <v>12112</v>
      </c>
      <c r="C2657" s="5" t="s">
        <v>12113</v>
      </c>
      <c r="D2657" s="5" t="s">
        <v>12114</v>
      </c>
      <c r="E2657" s="5" t="s">
        <v>12115</v>
      </c>
      <c r="F2657" s="5" t="s">
        <v>12116</v>
      </c>
      <c r="G2657" s="5" t="s">
        <v>1662</v>
      </c>
    </row>
    <row r="2658" customHeight="1" spans="1:7">
      <c r="A2658" s="4">
        <v>2656</v>
      </c>
      <c r="B2658" s="5" t="s">
        <v>12117</v>
      </c>
      <c r="C2658" s="5" t="s">
        <v>12118</v>
      </c>
      <c r="D2658" s="5" t="s">
        <v>12119</v>
      </c>
      <c r="E2658" s="5" t="s">
        <v>12120</v>
      </c>
      <c r="F2658" s="5" t="s">
        <v>7311</v>
      </c>
      <c r="G2658" s="5" t="s">
        <v>3359</v>
      </c>
    </row>
    <row r="2659" customHeight="1" spans="1:7">
      <c r="A2659" s="4">
        <v>2657</v>
      </c>
      <c r="B2659" s="5" t="s">
        <v>12121</v>
      </c>
      <c r="C2659" s="5" t="s">
        <v>12122</v>
      </c>
      <c r="D2659" s="5" t="s">
        <v>12123</v>
      </c>
      <c r="E2659" s="5" t="s">
        <v>12124</v>
      </c>
      <c r="F2659" s="5" t="s">
        <v>65</v>
      </c>
      <c r="G2659" s="5" t="s">
        <v>7888</v>
      </c>
    </row>
    <row r="2660" customHeight="1" spans="1:7">
      <c r="A2660" s="4">
        <v>2658</v>
      </c>
      <c r="B2660" s="5" t="s">
        <v>12125</v>
      </c>
      <c r="C2660" s="5" t="s">
        <v>12126</v>
      </c>
      <c r="D2660" s="5" t="s">
        <v>12127</v>
      </c>
      <c r="E2660" s="5" t="s">
        <v>12128</v>
      </c>
      <c r="F2660" s="5" t="s">
        <v>7077</v>
      </c>
      <c r="G2660" s="5" t="s">
        <v>7077</v>
      </c>
    </row>
    <row r="2661" customHeight="1" spans="1:7">
      <c r="A2661" s="4">
        <v>2659</v>
      </c>
      <c r="B2661" s="5" t="s">
        <v>12129</v>
      </c>
      <c r="C2661" s="5" t="s">
        <v>12130</v>
      </c>
      <c r="D2661" s="5" t="s">
        <v>12131</v>
      </c>
      <c r="E2661" s="5" t="s">
        <v>12132</v>
      </c>
      <c r="F2661" s="5" t="s">
        <v>492</v>
      </c>
      <c r="G2661" s="5" t="s">
        <v>492</v>
      </c>
    </row>
    <row r="2662" customHeight="1" spans="1:7">
      <c r="A2662" s="4">
        <v>2660</v>
      </c>
      <c r="B2662" s="5" t="s">
        <v>12133</v>
      </c>
      <c r="C2662" s="5" t="s">
        <v>12134</v>
      </c>
      <c r="D2662" s="5" t="s">
        <v>12135</v>
      </c>
      <c r="E2662" s="5" t="s">
        <v>12136</v>
      </c>
      <c r="F2662" s="5" t="s">
        <v>12137</v>
      </c>
      <c r="G2662" s="5" t="s">
        <v>2218</v>
      </c>
    </row>
    <row r="2663" customHeight="1" spans="1:7">
      <c r="A2663" s="4">
        <v>2661</v>
      </c>
      <c r="B2663" s="5" t="s">
        <v>12138</v>
      </c>
      <c r="C2663" s="5" t="s">
        <v>12139</v>
      </c>
      <c r="D2663" s="5" t="s">
        <v>12140</v>
      </c>
      <c r="E2663" s="5" t="s">
        <v>12141</v>
      </c>
      <c r="F2663" s="5" t="s">
        <v>6171</v>
      </c>
      <c r="G2663" s="5" t="s">
        <v>6171</v>
      </c>
    </row>
    <row r="2664" customHeight="1" spans="1:7">
      <c r="A2664" s="4">
        <v>2662</v>
      </c>
      <c r="B2664" s="5" t="s">
        <v>12142</v>
      </c>
      <c r="C2664" s="5" t="s">
        <v>12143</v>
      </c>
      <c r="D2664" s="5" t="s">
        <v>7034</v>
      </c>
      <c r="E2664" s="5" t="s">
        <v>12144</v>
      </c>
      <c r="F2664" s="5" t="s">
        <v>492</v>
      </c>
      <c r="G2664" s="5" t="s">
        <v>492</v>
      </c>
    </row>
    <row r="2665" customHeight="1" spans="1:7">
      <c r="A2665" s="4">
        <v>2663</v>
      </c>
      <c r="B2665" s="5" t="s">
        <v>12145</v>
      </c>
      <c r="C2665" s="5" t="s">
        <v>12146</v>
      </c>
      <c r="D2665" s="5" t="s">
        <v>12147</v>
      </c>
      <c r="E2665" s="5" t="s">
        <v>12148</v>
      </c>
      <c r="F2665" s="5" t="s">
        <v>11988</v>
      </c>
      <c r="G2665" s="5" t="s">
        <v>11988</v>
      </c>
    </row>
    <row r="2666" customHeight="1" spans="1:7">
      <c r="A2666" s="4">
        <v>2664</v>
      </c>
      <c r="B2666" s="5" t="s">
        <v>12149</v>
      </c>
      <c r="C2666" s="5" t="s">
        <v>12150</v>
      </c>
      <c r="D2666" s="5" t="s">
        <v>12151</v>
      </c>
      <c r="E2666" s="5" t="s">
        <v>12152</v>
      </c>
      <c r="F2666" s="5" t="s">
        <v>12153</v>
      </c>
      <c r="G2666" s="5" t="s">
        <v>12153</v>
      </c>
    </row>
    <row r="2667" customHeight="1" spans="1:7">
      <c r="A2667" s="4">
        <v>2665</v>
      </c>
      <c r="B2667" s="5" t="s">
        <v>12154</v>
      </c>
      <c r="C2667" s="5" t="s">
        <v>12155</v>
      </c>
      <c r="D2667" s="5" t="s">
        <v>12156</v>
      </c>
      <c r="E2667" s="5" t="s">
        <v>12157</v>
      </c>
      <c r="F2667" s="5" t="s">
        <v>314</v>
      </c>
      <c r="G2667" s="5" t="s">
        <v>314</v>
      </c>
    </row>
    <row r="2668" customHeight="1" spans="1:7">
      <c r="A2668" s="4">
        <v>2666</v>
      </c>
      <c r="B2668" s="5" t="s">
        <v>12158</v>
      </c>
      <c r="C2668" s="5" t="s">
        <v>12159</v>
      </c>
      <c r="D2668" s="5" t="s">
        <v>12160</v>
      </c>
      <c r="E2668" s="5" t="s">
        <v>12161</v>
      </c>
      <c r="F2668" s="5" t="s">
        <v>12162</v>
      </c>
      <c r="G2668" s="5" t="s">
        <v>12163</v>
      </c>
    </row>
    <row r="2669" customHeight="1" spans="1:7">
      <c r="A2669" s="4">
        <v>2667</v>
      </c>
      <c r="B2669" s="5" t="s">
        <v>12164</v>
      </c>
      <c r="C2669" s="5" t="s">
        <v>12165</v>
      </c>
      <c r="D2669" s="5" t="s">
        <v>12166</v>
      </c>
      <c r="E2669" s="5" t="s">
        <v>12167</v>
      </c>
      <c r="F2669" s="5" t="s">
        <v>3183</v>
      </c>
      <c r="G2669" s="5" t="s">
        <v>4954</v>
      </c>
    </row>
    <row r="2670" customHeight="1" spans="1:7">
      <c r="A2670" s="4">
        <v>2668</v>
      </c>
      <c r="B2670" s="5" t="s">
        <v>12168</v>
      </c>
      <c r="C2670" s="5" t="s">
        <v>12169</v>
      </c>
      <c r="D2670" s="5" t="s">
        <v>12170</v>
      </c>
      <c r="E2670" s="5" t="s">
        <v>8385</v>
      </c>
      <c r="F2670" s="5" t="s">
        <v>6056</v>
      </c>
      <c r="G2670" s="5" t="s">
        <v>6056</v>
      </c>
    </row>
    <row r="2671" customHeight="1" spans="1:7">
      <c r="A2671" s="4">
        <v>2669</v>
      </c>
      <c r="B2671" s="5" t="s">
        <v>12171</v>
      </c>
      <c r="C2671" s="5" t="s">
        <v>12172</v>
      </c>
      <c r="D2671" s="5" t="s">
        <v>12173</v>
      </c>
      <c r="E2671" s="5" t="s">
        <v>12174</v>
      </c>
      <c r="F2671" s="5" t="s">
        <v>12175</v>
      </c>
      <c r="G2671" s="5" t="s">
        <v>12175</v>
      </c>
    </row>
    <row r="2672" customHeight="1" spans="1:7">
      <c r="A2672" s="4">
        <v>2670</v>
      </c>
      <c r="B2672" s="5" t="s">
        <v>12176</v>
      </c>
      <c r="C2672" s="5" t="s">
        <v>12177</v>
      </c>
      <c r="D2672" s="5" t="s">
        <v>12178</v>
      </c>
      <c r="E2672" s="5" t="s">
        <v>12179</v>
      </c>
      <c r="F2672" s="5" t="s">
        <v>12180</v>
      </c>
      <c r="G2672" s="5" t="s">
        <v>10827</v>
      </c>
    </row>
    <row r="2673" customHeight="1" spans="1:7">
      <c r="A2673" s="4">
        <v>2671</v>
      </c>
      <c r="B2673" s="5" t="s">
        <v>12181</v>
      </c>
      <c r="C2673" s="5" t="s">
        <v>12182</v>
      </c>
      <c r="D2673" s="5" t="s">
        <v>12183</v>
      </c>
      <c r="E2673" s="5" t="s">
        <v>12184</v>
      </c>
      <c r="F2673" s="5" t="s">
        <v>1058</v>
      </c>
      <c r="G2673" s="5" t="s">
        <v>1058</v>
      </c>
    </row>
    <row r="2674" customHeight="1" spans="1:7">
      <c r="A2674" s="4">
        <v>2672</v>
      </c>
      <c r="B2674" s="5" t="s">
        <v>12185</v>
      </c>
      <c r="C2674" s="5" t="s">
        <v>12186</v>
      </c>
      <c r="D2674" s="5" t="s">
        <v>12187</v>
      </c>
      <c r="E2674" s="5" t="s">
        <v>12188</v>
      </c>
      <c r="F2674" s="5" t="s">
        <v>2917</v>
      </c>
      <c r="G2674" s="5" t="s">
        <v>2917</v>
      </c>
    </row>
    <row r="2675" customHeight="1" spans="1:7">
      <c r="A2675" s="4">
        <v>2673</v>
      </c>
      <c r="B2675" s="5" t="s">
        <v>12189</v>
      </c>
      <c r="C2675" s="5" t="s">
        <v>12190</v>
      </c>
      <c r="D2675" s="5" t="s">
        <v>12191</v>
      </c>
      <c r="E2675" s="5" t="s">
        <v>12192</v>
      </c>
      <c r="F2675" s="5" t="s">
        <v>2234</v>
      </c>
      <c r="G2675" s="5" t="s">
        <v>4969</v>
      </c>
    </row>
    <row r="2676" customHeight="1" spans="1:7">
      <c r="A2676" s="4">
        <v>2674</v>
      </c>
      <c r="B2676" s="5" t="s">
        <v>12193</v>
      </c>
      <c r="C2676" s="5" t="s">
        <v>12194</v>
      </c>
      <c r="D2676" s="5" t="s">
        <v>12195</v>
      </c>
      <c r="E2676" s="5" t="s">
        <v>12196</v>
      </c>
      <c r="F2676" s="5" t="s">
        <v>12197</v>
      </c>
      <c r="G2676" s="5" t="s">
        <v>12197</v>
      </c>
    </row>
    <row r="2677" customHeight="1" spans="1:7">
      <c r="A2677" s="4">
        <v>2675</v>
      </c>
      <c r="B2677" s="5" t="s">
        <v>12198</v>
      </c>
      <c r="C2677" s="5" t="s">
        <v>12199</v>
      </c>
      <c r="D2677" s="5" t="s">
        <v>12200</v>
      </c>
      <c r="E2677" s="5" t="s">
        <v>12201</v>
      </c>
      <c r="F2677" s="5" t="s">
        <v>12202</v>
      </c>
      <c r="G2677" s="5" t="s">
        <v>12202</v>
      </c>
    </row>
    <row r="2678" customHeight="1" spans="1:7">
      <c r="A2678" s="4">
        <v>2676</v>
      </c>
      <c r="B2678" s="5" t="s">
        <v>12203</v>
      </c>
      <c r="C2678" s="5" t="s">
        <v>12204</v>
      </c>
      <c r="D2678" s="5" t="s">
        <v>12205</v>
      </c>
      <c r="E2678" s="5" t="s">
        <v>12206</v>
      </c>
      <c r="F2678" s="5" t="s">
        <v>7000</v>
      </c>
      <c r="G2678" s="5" t="s">
        <v>12207</v>
      </c>
    </row>
    <row r="2679" customHeight="1" spans="1:7">
      <c r="A2679" s="4">
        <v>2677</v>
      </c>
      <c r="B2679" s="5" t="s">
        <v>12208</v>
      </c>
      <c r="C2679" s="5" t="s">
        <v>12209</v>
      </c>
      <c r="D2679" s="5" t="s">
        <v>12210</v>
      </c>
      <c r="E2679" s="5" t="s">
        <v>12211</v>
      </c>
      <c r="F2679" s="5" t="s">
        <v>12212</v>
      </c>
      <c r="G2679" s="5" t="s">
        <v>12212</v>
      </c>
    </row>
    <row r="2680" customHeight="1" spans="1:7">
      <c r="A2680" s="4">
        <v>2678</v>
      </c>
      <c r="B2680" s="5" t="s">
        <v>12213</v>
      </c>
      <c r="C2680" s="5" t="s">
        <v>12214</v>
      </c>
      <c r="D2680" s="5" t="s">
        <v>8324</v>
      </c>
      <c r="E2680" s="5" t="s">
        <v>12215</v>
      </c>
      <c r="F2680" s="5" t="s">
        <v>12216</v>
      </c>
      <c r="G2680" s="5" t="s">
        <v>4369</v>
      </c>
    </row>
    <row r="2681" customHeight="1" spans="1:7">
      <c r="A2681" s="4">
        <v>2679</v>
      </c>
      <c r="B2681" s="5" t="s">
        <v>12217</v>
      </c>
      <c r="C2681" s="5" t="s">
        <v>12218</v>
      </c>
      <c r="D2681" s="5" t="s">
        <v>12219</v>
      </c>
      <c r="E2681" s="5" t="s">
        <v>12220</v>
      </c>
      <c r="F2681" s="5" t="s">
        <v>4526</v>
      </c>
      <c r="G2681" s="5" t="s">
        <v>4526</v>
      </c>
    </row>
    <row r="2682" customHeight="1" spans="1:7">
      <c r="A2682" s="4">
        <v>2680</v>
      </c>
      <c r="B2682" s="5" t="s">
        <v>12221</v>
      </c>
      <c r="C2682" s="5" t="s">
        <v>12222</v>
      </c>
      <c r="D2682" s="5" t="s">
        <v>12223</v>
      </c>
      <c r="E2682" s="5" t="s">
        <v>12224</v>
      </c>
      <c r="F2682" s="5" t="s">
        <v>11341</v>
      </c>
      <c r="G2682" s="5" t="s">
        <v>11341</v>
      </c>
    </row>
    <row r="2683" customHeight="1" spans="1:7">
      <c r="A2683" s="4">
        <v>2681</v>
      </c>
      <c r="B2683" s="5" t="s">
        <v>12225</v>
      </c>
      <c r="C2683" s="5" t="s">
        <v>12226</v>
      </c>
      <c r="D2683" s="5" t="s">
        <v>12227</v>
      </c>
      <c r="E2683" s="5" t="s">
        <v>12228</v>
      </c>
      <c r="F2683" s="5" t="s">
        <v>8279</v>
      </c>
      <c r="G2683" s="5" t="s">
        <v>8279</v>
      </c>
    </row>
    <row r="2684" customHeight="1" spans="1:7">
      <c r="A2684" s="4">
        <v>2682</v>
      </c>
      <c r="B2684" s="5" t="s">
        <v>12229</v>
      </c>
      <c r="C2684" s="5" t="s">
        <v>12230</v>
      </c>
      <c r="D2684" s="5" t="s">
        <v>12231</v>
      </c>
      <c r="E2684" s="5" t="s">
        <v>12232</v>
      </c>
      <c r="F2684" s="5" t="s">
        <v>4356</v>
      </c>
      <c r="G2684" s="5" t="s">
        <v>4356</v>
      </c>
    </row>
    <row r="2685" customHeight="1" spans="1:7">
      <c r="A2685" s="4">
        <v>2683</v>
      </c>
      <c r="B2685" s="5" t="s">
        <v>12233</v>
      </c>
      <c r="C2685" s="5" t="s">
        <v>12234</v>
      </c>
      <c r="D2685" s="5" t="s">
        <v>12235</v>
      </c>
      <c r="E2685" s="5" t="s">
        <v>12236</v>
      </c>
      <c r="F2685" s="5" t="s">
        <v>3970</v>
      </c>
      <c r="G2685" s="5" t="s">
        <v>3970</v>
      </c>
    </row>
    <row r="2686" customHeight="1" spans="1:7">
      <c r="A2686" s="4">
        <v>2684</v>
      </c>
      <c r="B2686" s="5" t="s">
        <v>12237</v>
      </c>
      <c r="C2686" s="5" t="s">
        <v>12238</v>
      </c>
      <c r="D2686" s="5" t="s">
        <v>8143</v>
      </c>
      <c r="E2686" s="5" t="s">
        <v>12239</v>
      </c>
      <c r="F2686" s="5" t="s">
        <v>3688</v>
      </c>
      <c r="G2686" s="5" t="s">
        <v>525</v>
      </c>
    </row>
    <row r="2687" customHeight="1" spans="1:7">
      <c r="A2687" s="4">
        <v>2685</v>
      </c>
      <c r="B2687" s="5" t="s">
        <v>12240</v>
      </c>
      <c r="C2687" s="5" t="s">
        <v>12241</v>
      </c>
      <c r="D2687" s="5" t="s">
        <v>12242</v>
      </c>
      <c r="E2687" s="5" t="s">
        <v>12243</v>
      </c>
      <c r="F2687" s="5" t="s">
        <v>12244</v>
      </c>
      <c r="G2687" s="5" t="s">
        <v>12244</v>
      </c>
    </row>
    <row r="2688" customHeight="1" spans="1:7">
      <c r="A2688" s="4">
        <v>2686</v>
      </c>
      <c r="B2688" s="5" t="s">
        <v>12245</v>
      </c>
      <c r="C2688" s="5" t="s">
        <v>12246</v>
      </c>
      <c r="D2688" s="5" t="s">
        <v>12247</v>
      </c>
      <c r="E2688" s="5" t="s">
        <v>12248</v>
      </c>
      <c r="F2688" s="5" t="s">
        <v>11554</v>
      </c>
      <c r="G2688" s="5" t="s">
        <v>11554</v>
      </c>
    </row>
    <row r="2689" customHeight="1" spans="1:7">
      <c r="A2689" s="4">
        <v>2687</v>
      </c>
      <c r="B2689" s="5" t="s">
        <v>12249</v>
      </c>
      <c r="C2689" s="5" t="s">
        <v>12250</v>
      </c>
      <c r="D2689" s="5" t="s">
        <v>12251</v>
      </c>
      <c r="E2689" s="5" t="s">
        <v>12252</v>
      </c>
      <c r="F2689" s="5" t="s">
        <v>3499</v>
      </c>
      <c r="G2689" s="5" t="s">
        <v>3499</v>
      </c>
    </row>
    <row r="2690" customHeight="1" spans="1:7">
      <c r="A2690" s="4">
        <v>2688</v>
      </c>
      <c r="B2690" s="5" t="s">
        <v>12253</v>
      </c>
      <c r="C2690" s="5" t="s">
        <v>12254</v>
      </c>
      <c r="D2690" s="5" t="s">
        <v>12255</v>
      </c>
      <c r="E2690" s="5" t="s">
        <v>12256</v>
      </c>
      <c r="F2690" s="5" t="s">
        <v>4027</v>
      </c>
      <c r="G2690" s="5" t="s">
        <v>4027</v>
      </c>
    </row>
    <row r="2691" customHeight="1" spans="1:7">
      <c r="A2691" s="4">
        <v>2689</v>
      </c>
      <c r="B2691" s="5" t="s">
        <v>12257</v>
      </c>
      <c r="C2691" s="5" t="s">
        <v>12258</v>
      </c>
      <c r="D2691" s="5" t="s">
        <v>12259</v>
      </c>
      <c r="E2691" s="5" t="s">
        <v>12260</v>
      </c>
      <c r="F2691" s="5" t="s">
        <v>12261</v>
      </c>
      <c r="G2691" s="5" t="s">
        <v>12261</v>
      </c>
    </row>
    <row r="2692" customHeight="1" spans="1:7">
      <c r="A2692" s="4">
        <v>2690</v>
      </c>
      <c r="B2692" s="5" t="s">
        <v>12262</v>
      </c>
      <c r="C2692" s="5" t="s">
        <v>12263</v>
      </c>
      <c r="D2692" s="5" t="s">
        <v>12264</v>
      </c>
      <c r="E2692" s="5" t="s">
        <v>12265</v>
      </c>
      <c r="F2692" s="5" t="s">
        <v>782</v>
      </c>
      <c r="G2692" s="5" t="s">
        <v>782</v>
      </c>
    </row>
    <row r="2693" customHeight="1" spans="1:7">
      <c r="A2693" s="4">
        <v>2691</v>
      </c>
      <c r="B2693" s="5" t="s">
        <v>12266</v>
      </c>
      <c r="C2693" s="5" t="s">
        <v>12267</v>
      </c>
      <c r="D2693" s="5" t="s">
        <v>12268</v>
      </c>
      <c r="E2693" s="5" t="s">
        <v>12269</v>
      </c>
      <c r="F2693" s="5" t="s">
        <v>4576</v>
      </c>
      <c r="G2693" s="5" t="s">
        <v>4576</v>
      </c>
    </row>
    <row r="2694" customHeight="1" spans="1:7">
      <c r="A2694" s="4">
        <v>2692</v>
      </c>
      <c r="B2694" s="5" t="s">
        <v>12270</v>
      </c>
      <c r="C2694" s="5" t="s">
        <v>12271</v>
      </c>
      <c r="D2694" s="5" t="s">
        <v>12272</v>
      </c>
      <c r="E2694" s="5" t="s">
        <v>5347</v>
      </c>
      <c r="F2694" s="5" t="s">
        <v>920</v>
      </c>
      <c r="G2694" s="5" t="s">
        <v>920</v>
      </c>
    </row>
    <row r="2695" customHeight="1" spans="1:7">
      <c r="A2695" s="4">
        <v>2693</v>
      </c>
      <c r="B2695" s="5" t="s">
        <v>12273</v>
      </c>
      <c r="C2695" s="5" t="s">
        <v>12274</v>
      </c>
      <c r="D2695" s="5" t="s">
        <v>12275</v>
      </c>
      <c r="E2695" s="5" t="s">
        <v>12276</v>
      </c>
      <c r="F2695" s="5" t="s">
        <v>8072</v>
      </c>
      <c r="G2695" s="5" t="s">
        <v>613</v>
      </c>
    </row>
    <row r="2696" customHeight="1" spans="1:7">
      <c r="A2696" s="4">
        <v>2694</v>
      </c>
      <c r="B2696" s="5" t="s">
        <v>12277</v>
      </c>
      <c r="C2696" s="5" t="s">
        <v>12278</v>
      </c>
      <c r="D2696" s="5" t="s">
        <v>12064</v>
      </c>
      <c r="E2696" s="5" t="s">
        <v>12279</v>
      </c>
      <c r="F2696" s="5" t="s">
        <v>6625</v>
      </c>
      <c r="G2696" s="5" t="s">
        <v>6625</v>
      </c>
    </row>
    <row r="2697" customHeight="1" spans="1:7">
      <c r="A2697" s="4">
        <v>2695</v>
      </c>
      <c r="B2697" s="5" t="s">
        <v>12280</v>
      </c>
      <c r="C2697" s="5" t="s">
        <v>12281</v>
      </c>
      <c r="D2697" s="5" t="s">
        <v>12282</v>
      </c>
      <c r="E2697" s="5" t="s">
        <v>12283</v>
      </c>
      <c r="F2697" s="5" t="s">
        <v>8196</v>
      </c>
      <c r="G2697" s="5" t="s">
        <v>12284</v>
      </c>
    </row>
    <row r="2698" customHeight="1" spans="1:7">
      <c r="A2698" s="4">
        <v>2696</v>
      </c>
      <c r="B2698" s="5" t="s">
        <v>12285</v>
      </c>
      <c r="C2698" s="5" t="s">
        <v>12286</v>
      </c>
      <c r="D2698" s="5" t="s">
        <v>12287</v>
      </c>
      <c r="E2698" s="5" t="s">
        <v>12288</v>
      </c>
      <c r="F2698" s="5" t="s">
        <v>3494</v>
      </c>
      <c r="G2698" s="5" t="s">
        <v>3494</v>
      </c>
    </row>
    <row r="2699" customHeight="1" spans="1:7">
      <c r="A2699" s="4">
        <v>2697</v>
      </c>
      <c r="B2699" s="5" t="s">
        <v>12289</v>
      </c>
      <c r="C2699" s="5" t="s">
        <v>12290</v>
      </c>
      <c r="D2699" s="5" t="s">
        <v>12291</v>
      </c>
      <c r="E2699" s="5" t="s">
        <v>12292</v>
      </c>
      <c r="F2699" s="5" t="s">
        <v>2239</v>
      </c>
      <c r="G2699" s="5" t="s">
        <v>2239</v>
      </c>
    </row>
    <row r="2700" customHeight="1" spans="1:7">
      <c r="A2700" s="4">
        <v>2698</v>
      </c>
      <c r="B2700" s="5" t="s">
        <v>12293</v>
      </c>
      <c r="C2700" s="5" t="s">
        <v>12294</v>
      </c>
      <c r="D2700" s="5" t="s">
        <v>12295</v>
      </c>
      <c r="E2700" s="5" t="s">
        <v>12296</v>
      </c>
      <c r="F2700" s="5" t="s">
        <v>1138</v>
      </c>
      <c r="G2700" s="5" t="s">
        <v>1138</v>
      </c>
    </row>
    <row r="2701" customHeight="1" spans="1:7">
      <c r="A2701" s="4">
        <v>2699</v>
      </c>
      <c r="B2701" s="5" t="s">
        <v>12297</v>
      </c>
      <c r="C2701" s="5" t="s">
        <v>12298</v>
      </c>
      <c r="D2701" s="5" t="s">
        <v>12299</v>
      </c>
      <c r="E2701" s="5" t="s">
        <v>12300</v>
      </c>
      <c r="F2701" s="5" t="s">
        <v>3223</v>
      </c>
      <c r="G2701" s="5" t="s">
        <v>3223</v>
      </c>
    </row>
    <row r="2702" customHeight="1" spans="1:7">
      <c r="A2702" s="4">
        <v>2700</v>
      </c>
      <c r="B2702" s="5" t="s">
        <v>12301</v>
      </c>
      <c r="C2702" s="5" t="s">
        <v>12302</v>
      </c>
      <c r="D2702" s="5" t="s">
        <v>12303</v>
      </c>
      <c r="E2702" s="5" t="s">
        <v>12304</v>
      </c>
      <c r="F2702" s="5" t="s">
        <v>1058</v>
      </c>
      <c r="G2702" s="5" t="s">
        <v>1058</v>
      </c>
    </row>
    <row r="2703" customHeight="1" spans="1:7">
      <c r="A2703" s="4">
        <v>2701</v>
      </c>
      <c r="B2703" s="5" t="s">
        <v>12305</v>
      </c>
      <c r="C2703" s="5" t="s">
        <v>12306</v>
      </c>
      <c r="D2703" s="5" t="s">
        <v>12307</v>
      </c>
      <c r="E2703" s="5" t="s">
        <v>9252</v>
      </c>
      <c r="F2703" s="5" t="s">
        <v>1138</v>
      </c>
      <c r="G2703" s="5" t="s">
        <v>1138</v>
      </c>
    </row>
    <row r="2704" customHeight="1" spans="1:7">
      <c r="A2704" s="4">
        <v>2702</v>
      </c>
      <c r="B2704" s="5" t="s">
        <v>12308</v>
      </c>
      <c r="C2704" s="5" t="s">
        <v>12309</v>
      </c>
      <c r="D2704" s="5" t="s">
        <v>12227</v>
      </c>
      <c r="E2704" s="5" t="s">
        <v>12310</v>
      </c>
      <c r="F2704" s="5" t="s">
        <v>1489</v>
      </c>
      <c r="G2704" s="5" t="s">
        <v>1489</v>
      </c>
    </row>
    <row r="2705" customHeight="1" spans="1:7">
      <c r="A2705" s="4">
        <v>2703</v>
      </c>
      <c r="B2705" s="5" t="s">
        <v>12311</v>
      </c>
      <c r="C2705" s="5" t="s">
        <v>12312</v>
      </c>
      <c r="D2705" s="5" t="s">
        <v>3879</v>
      </c>
      <c r="E2705" s="5" t="s">
        <v>12313</v>
      </c>
      <c r="F2705" s="5" t="s">
        <v>2831</v>
      </c>
      <c r="G2705" s="5" t="s">
        <v>2831</v>
      </c>
    </row>
    <row r="2706" customHeight="1" spans="1:7">
      <c r="A2706" s="4">
        <v>2704</v>
      </c>
      <c r="B2706" s="5" t="s">
        <v>12314</v>
      </c>
      <c r="C2706" s="5" t="s">
        <v>12315</v>
      </c>
      <c r="D2706" s="5" t="s">
        <v>12316</v>
      </c>
      <c r="E2706" s="5" t="s">
        <v>12317</v>
      </c>
      <c r="F2706" s="5" t="s">
        <v>12318</v>
      </c>
      <c r="G2706" s="5" t="s">
        <v>12318</v>
      </c>
    </row>
    <row r="2707" customHeight="1" spans="1:7">
      <c r="A2707" s="4">
        <v>2705</v>
      </c>
      <c r="B2707" s="5" t="s">
        <v>12319</v>
      </c>
      <c r="C2707" s="5" t="s">
        <v>12320</v>
      </c>
      <c r="D2707" s="5" t="s">
        <v>12321</v>
      </c>
      <c r="E2707" s="5" t="s">
        <v>12322</v>
      </c>
      <c r="F2707" s="5" t="s">
        <v>7485</v>
      </c>
      <c r="G2707" s="5" t="s">
        <v>7485</v>
      </c>
    </row>
    <row r="2708" customHeight="1" spans="1:7">
      <c r="A2708" s="4">
        <v>2706</v>
      </c>
      <c r="B2708" s="5" t="s">
        <v>12323</v>
      </c>
      <c r="C2708" s="5" t="s">
        <v>12324</v>
      </c>
      <c r="D2708" s="5" t="s">
        <v>12325</v>
      </c>
      <c r="E2708" s="5" t="s">
        <v>12326</v>
      </c>
      <c r="F2708" s="5" t="s">
        <v>654</v>
      </c>
      <c r="G2708" s="5" t="s">
        <v>5032</v>
      </c>
    </row>
    <row r="2709" customHeight="1" spans="1:7">
      <c r="A2709" s="4">
        <v>2707</v>
      </c>
      <c r="B2709" s="5" t="s">
        <v>12327</v>
      </c>
      <c r="C2709" s="5" t="s">
        <v>12328</v>
      </c>
      <c r="D2709" s="5" t="s">
        <v>12329</v>
      </c>
      <c r="E2709" s="5" t="s">
        <v>12330</v>
      </c>
      <c r="F2709" s="5" t="s">
        <v>5455</v>
      </c>
      <c r="G2709" s="5" t="s">
        <v>2068</v>
      </c>
    </row>
    <row r="2710" customHeight="1" spans="1:7">
      <c r="A2710" s="4">
        <v>2708</v>
      </c>
      <c r="B2710" s="5" t="s">
        <v>12331</v>
      </c>
      <c r="C2710" s="5" t="s">
        <v>12332</v>
      </c>
      <c r="D2710" s="5" t="s">
        <v>12333</v>
      </c>
      <c r="E2710" s="5" t="s">
        <v>12334</v>
      </c>
      <c r="F2710" s="5" t="s">
        <v>12335</v>
      </c>
      <c r="G2710" s="5" t="s">
        <v>11962</v>
      </c>
    </row>
    <row r="2711" customHeight="1" spans="1:7">
      <c r="A2711" s="4">
        <v>2709</v>
      </c>
      <c r="B2711" s="5" t="s">
        <v>12336</v>
      </c>
      <c r="C2711" s="5" t="s">
        <v>12337</v>
      </c>
      <c r="D2711" s="5" t="s">
        <v>12338</v>
      </c>
      <c r="E2711" s="5" t="s">
        <v>12339</v>
      </c>
      <c r="F2711" s="5" t="s">
        <v>1890</v>
      </c>
      <c r="G2711" s="5" t="s">
        <v>1149</v>
      </c>
    </row>
    <row r="2712" customHeight="1" spans="1:7">
      <c r="A2712" s="4">
        <v>2710</v>
      </c>
      <c r="B2712" s="5" t="s">
        <v>12340</v>
      </c>
      <c r="C2712" s="5" t="s">
        <v>12341</v>
      </c>
      <c r="D2712" s="5" t="s">
        <v>12342</v>
      </c>
      <c r="E2712" s="5" t="s">
        <v>12343</v>
      </c>
      <c r="F2712" s="5" t="s">
        <v>1347</v>
      </c>
      <c r="G2712" s="5" t="s">
        <v>1347</v>
      </c>
    </row>
    <row r="2713" customHeight="1" spans="1:7">
      <c r="A2713" s="4">
        <v>2711</v>
      </c>
      <c r="B2713" s="5" t="s">
        <v>12344</v>
      </c>
      <c r="C2713" s="5" t="s">
        <v>12345</v>
      </c>
      <c r="D2713" s="5" t="s">
        <v>995</v>
      </c>
      <c r="E2713" s="5" t="s">
        <v>12346</v>
      </c>
      <c r="F2713" s="5" t="s">
        <v>12347</v>
      </c>
      <c r="G2713" s="5" t="s">
        <v>12348</v>
      </c>
    </row>
    <row r="2714" customHeight="1" spans="1:7">
      <c r="A2714" s="4">
        <v>2712</v>
      </c>
      <c r="B2714" s="5" t="s">
        <v>12349</v>
      </c>
      <c r="C2714" s="5" t="s">
        <v>12350</v>
      </c>
      <c r="D2714" s="5" t="s">
        <v>12351</v>
      </c>
      <c r="E2714" s="5" t="s">
        <v>12352</v>
      </c>
      <c r="F2714" s="5" t="s">
        <v>12353</v>
      </c>
      <c r="G2714" s="5" t="s">
        <v>12353</v>
      </c>
    </row>
    <row r="2715" customHeight="1" spans="1:7">
      <c r="A2715" s="4">
        <v>2713</v>
      </c>
      <c r="B2715" s="5" t="s">
        <v>12354</v>
      </c>
      <c r="C2715" s="5" t="s">
        <v>12355</v>
      </c>
      <c r="D2715" s="5" t="s">
        <v>12356</v>
      </c>
      <c r="E2715" s="5" t="s">
        <v>12357</v>
      </c>
      <c r="F2715" s="5" t="s">
        <v>904</v>
      </c>
      <c r="G2715" s="5" t="s">
        <v>9988</v>
      </c>
    </row>
    <row r="2716" customHeight="1" spans="1:7">
      <c r="A2716" s="4">
        <v>2714</v>
      </c>
      <c r="B2716" s="5" t="s">
        <v>12358</v>
      </c>
      <c r="C2716" s="5" t="s">
        <v>12359</v>
      </c>
      <c r="D2716" s="5" t="s">
        <v>12360</v>
      </c>
      <c r="E2716" s="5" t="s">
        <v>12361</v>
      </c>
      <c r="F2716" s="5" t="s">
        <v>12362</v>
      </c>
      <c r="G2716" s="5" t="s">
        <v>12363</v>
      </c>
    </row>
    <row r="2717" customHeight="1" spans="1:7">
      <c r="A2717" s="4">
        <v>2715</v>
      </c>
      <c r="B2717" s="5" t="s">
        <v>12364</v>
      </c>
      <c r="C2717" s="5" t="s">
        <v>12365</v>
      </c>
      <c r="D2717" s="5" t="s">
        <v>12366</v>
      </c>
      <c r="E2717" s="5" t="s">
        <v>12026</v>
      </c>
      <c r="F2717" s="5" t="s">
        <v>866</v>
      </c>
      <c r="G2717" s="5" t="s">
        <v>866</v>
      </c>
    </row>
    <row r="2718" customHeight="1" spans="1:7">
      <c r="A2718" s="4">
        <v>2716</v>
      </c>
      <c r="B2718" s="5" t="s">
        <v>12367</v>
      </c>
      <c r="C2718" s="5" t="s">
        <v>12368</v>
      </c>
      <c r="D2718" s="5" t="s">
        <v>12369</v>
      </c>
      <c r="E2718" s="5" t="s">
        <v>12370</v>
      </c>
      <c r="F2718" s="5" t="s">
        <v>4590</v>
      </c>
      <c r="G2718" s="5" t="s">
        <v>4590</v>
      </c>
    </row>
    <row r="2719" customHeight="1" spans="1:7">
      <c r="A2719" s="4">
        <v>2717</v>
      </c>
      <c r="B2719" s="5" t="s">
        <v>12371</v>
      </c>
      <c r="C2719" s="5" t="s">
        <v>12372</v>
      </c>
      <c r="D2719" s="5" t="s">
        <v>12373</v>
      </c>
      <c r="E2719" s="5" t="s">
        <v>12374</v>
      </c>
      <c r="F2719" s="5" t="s">
        <v>921</v>
      </c>
      <c r="G2719" s="5" t="s">
        <v>921</v>
      </c>
    </row>
    <row r="2720" customHeight="1" spans="1:7">
      <c r="A2720" s="4">
        <v>2718</v>
      </c>
      <c r="B2720" s="5" t="s">
        <v>12375</v>
      </c>
      <c r="C2720" s="5" t="s">
        <v>12376</v>
      </c>
      <c r="D2720" s="5" t="s">
        <v>12377</v>
      </c>
      <c r="E2720" s="5" t="s">
        <v>12378</v>
      </c>
      <c r="F2720" s="5" t="s">
        <v>12379</v>
      </c>
      <c r="G2720" s="5" t="s">
        <v>12379</v>
      </c>
    </row>
    <row r="2721" customHeight="1" spans="1:7">
      <c r="A2721" s="4">
        <v>2719</v>
      </c>
      <c r="B2721" s="5" t="s">
        <v>12380</v>
      </c>
      <c r="C2721" s="5" t="s">
        <v>12381</v>
      </c>
      <c r="D2721" s="5" t="s">
        <v>12382</v>
      </c>
      <c r="E2721" s="5" t="s">
        <v>9885</v>
      </c>
      <c r="F2721" s="5" t="s">
        <v>9886</v>
      </c>
      <c r="G2721" s="5" t="s">
        <v>1149</v>
      </c>
    </row>
    <row r="2722" customHeight="1" spans="1:7">
      <c r="A2722" s="4">
        <v>2720</v>
      </c>
      <c r="B2722" s="5" t="s">
        <v>12383</v>
      </c>
      <c r="C2722" s="5" t="s">
        <v>12384</v>
      </c>
      <c r="D2722" s="5" t="s">
        <v>12385</v>
      </c>
      <c r="E2722" s="5" t="s">
        <v>12386</v>
      </c>
      <c r="F2722" s="5" t="s">
        <v>12387</v>
      </c>
      <c r="G2722" s="5" t="s">
        <v>12387</v>
      </c>
    </row>
    <row r="2723" customHeight="1" spans="1:7">
      <c r="A2723" s="4">
        <v>2721</v>
      </c>
      <c r="B2723" s="5" t="s">
        <v>12388</v>
      </c>
      <c r="C2723" s="5" t="s">
        <v>12389</v>
      </c>
      <c r="D2723" s="5" t="s">
        <v>12390</v>
      </c>
      <c r="E2723" s="5" t="s">
        <v>12391</v>
      </c>
      <c r="F2723" s="5" t="s">
        <v>5729</v>
      </c>
      <c r="G2723" s="5" t="s">
        <v>5729</v>
      </c>
    </row>
    <row r="2724" customHeight="1" spans="1:7">
      <c r="A2724" s="4">
        <v>2722</v>
      </c>
      <c r="B2724" s="5" t="s">
        <v>12392</v>
      </c>
      <c r="C2724" s="5" t="s">
        <v>12393</v>
      </c>
      <c r="D2724" s="5" t="s">
        <v>12377</v>
      </c>
      <c r="E2724" s="5" t="s">
        <v>12394</v>
      </c>
      <c r="F2724" s="5" t="s">
        <v>4108</v>
      </c>
      <c r="G2724" s="5" t="s">
        <v>4108</v>
      </c>
    </row>
    <row r="2725" customHeight="1" spans="1:7">
      <c r="A2725" s="4">
        <v>2723</v>
      </c>
      <c r="B2725" s="5" t="s">
        <v>12395</v>
      </c>
      <c r="C2725" s="5" t="s">
        <v>12396</v>
      </c>
      <c r="D2725" s="5" t="s">
        <v>12397</v>
      </c>
      <c r="E2725" s="5" t="s">
        <v>12398</v>
      </c>
      <c r="F2725" s="5" t="s">
        <v>11068</v>
      </c>
      <c r="G2725" s="5" t="s">
        <v>11068</v>
      </c>
    </row>
    <row r="2726" customHeight="1" spans="1:7">
      <c r="A2726" s="4">
        <v>2724</v>
      </c>
      <c r="B2726" s="5" t="s">
        <v>12399</v>
      </c>
      <c r="C2726" s="5" t="s">
        <v>12400</v>
      </c>
      <c r="D2726" s="5" t="s">
        <v>12401</v>
      </c>
      <c r="E2726" s="5" t="s">
        <v>12402</v>
      </c>
      <c r="F2726" s="5" t="s">
        <v>12403</v>
      </c>
      <c r="G2726" s="5" t="s">
        <v>6693</v>
      </c>
    </row>
    <row r="2727" customHeight="1" spans="1:7">
      <c r="A2727" s="4">
        <v>2725</v>
      </c>
      <c r="B2727" s="5" t="s">
        <v>12404</v>
      </c>
      <c r="C2727" s="5" t="s">
        <v>12405</v>
      </c>
      <c r="D2727" s="5" t="s">
        <v>12406</v>
      </c>
      <c r="E2727" s="5" t="s">
        <v>12407</v>
      </c>
      <c r="F2727" s="5" t="s">
        <v>3064</v>
      </c>
      <c r="G2727" s="5" t="s">
        <v>3064</v>
      </c>
    </row>
    <row r="2728" customHeight="1" spans="1:7">
      <c r="A2728" s="4">
        <v>2726</v>
      </c>
      <c r="B2728" s="5" t="s">
        <v>12408</v>
      </c>
      <c r="C2728" s="5" t="s">
        <v>12409</v>
      </c>
      <c r="D2728" s="5" t="s">
        <v>2899</v>
      </c>
      <c r="E2728" s="5" t="s">
        <v>12410</v>
      </c>
      <c r="F2728" s="5" t="s">
        <v>3314</v>
      </c>
      <c r="G2728" s="5" t="s">
        <v>3314</v>
      </c>
    </row>
    <row r="2729" customHeight="1" spans="1:7">
      <c r="A2729" s="4">
        <v>2727</v>
      </c>
      <c r="B2729" s="5" t="s">
        <v>12411</v>
      </c>
      <c r="C2729" s="5" t="s">
        <v>12412</v>
      </c>
      <c r="D2729" s="5" t="s">
        <v>12413</v>
      </c>
      <c r="E2729" s="5" t="s">
        <v>12414</v>
      </c>
      <c r="F2729" s="5" t="s">
        <v>1002</v>
      </c>
      <c r="G2729" s="5" t="s">
        <v>1002</v>
      </c>
    </row>
    <row r="2730" customHeight="1" spans="1:7">
      <c r="A2730" s="4">
        <v>2728</v>
      </c>
      <c r="B2730" s="5" t="s">
        <v>12415</v>
      </c>
      <c r="C2730" s="5" t="s">
        <v>12416</v>
      </c>
      <c r="D2730" s="5" t="s">
        <v>12417</v>
      </c>
      <c r="E2730" s="5" t="s">
        <v>12418</v>
      </c>
      <c r="F2730" s="5" t="s">
        <v>12419</v>
      </c>
      <c r="G2730" s="5" t="s">
        <v>12419</v>
      </c>
    </row>
    <row r="2731" customHeight="1" spans="1:7">
      <c r="A2731" s="4">
        <v>2729</v>
      </c>
      <c r="B2731" s="5" t="s">
        <v>12420</v>
      </c>
      <c r="C2731" s="5" t="s">
        <v>12421</v>
      </c>
      <c r="D2731" s="5" t="s">
        <v>12422</v>
      </c>
      <c r="E2731" s="5" t="s">
        <v>12423</v>
      </c>
      <c r="F2731" s="5" t="s">
        <v>7031</v>
      </c>
      <c r="G2731" s="5" t="s">
        <v>7031</v>
      </c>
    </row>
    <row r="2732" customHeight="1" spans="1:7">
      <c r="A2732" s="4">
        <v>2730</v>
      </c>
      <c r="B2732" s="5" t="s">
        <v>12424</v>
      </c>
      <c r="C2732" s="5" t="s">
        <v>12425</v>
      </c>
      <c r="D2732" s="5" t="s">
        <v>12426</v>
      </c>
      <c r="E2732" s="5" t="s">
        <v>12427</v>
      </c>
      <c r="F2732" s="5" t="s">
        <v>472</v>
      </c>
      <c r="G2732" s="5" t="s">
        <v>3621</v>
      </c>
    </row>
    <row r="2733" customHeight="1" spans="1:7">
      <c r="A2733" s="4">
        <v>2731</v>
      </c>
      <c r="B2733" s="5" t="s">
        <v>12428</v>
      </c>
      <c r="C2733" s="5" t="s">
        <v>12429</v>
      </c>
      <c r="D2733" s="5" t="s">
        <v>12430</v>
      </c>
      <c r="E2733" s="5" t="s">
        <v>12431</v>
      </c>
      <c r="F2733" s="5" t="s">
        <v>726</v>
      </c>
      <c r="G2733" s="5" t="s">
        <v>726</v>
      </c>
    </row>
    <row r="2734" customHeight="1" spans="1:7">
      <c r="A2734" s="4">
        <v>2732</v>
      </c>
      <c r="B2734" s="5" t="s">
        <v>12432</v>
      </c>
      <c r="C2734" s="5" t="s">
        <v>12433</v>
      </c>
      <c r="D2734" s="5" t="s">
        <v>9914</v>
      </c>
      <c r="E2734" s="5" t="s">
        <v>755</v>
      </c>
      <c r="F2734" s="5" t="s">
        <v>9600</v>
      </c>
      <c r="G2734" s="5" t="s">
        <v>9600</v>
      </c>
    </row>
    <row r="2735" customHeight="1" spans="1:7">
      <c r="A2735" s="4">
        <v>2733</v>
      </c>
      <c r="B2735" s="5" t="s">
        <v>12434</v>
      </c>
      <c r="C2735" s="5" t="s">
        <v>12435</v>
      </c>
      <c r="D2735" s="5" t="s">
        <v>12436</v>
      </c>
      <c r="E2735" s="5" t="s">
        <v>12437</v>
      </c>
      <c r="F2735" s="5" t="s">
        <v>10346</v>
      </c>
      <c r="G2735" s="5" t="s">
        <v>10346</v>
      </c>
    </row>
    <row r="2736" customHeight="1" spans="1:7">
      <c r="A2736" s="4">
        <v>2734</v>
      </c>
      <c r="B2736" s="5" t="s">
        <v>12438</v>
      </c>
      <c r="C2736" s="5" t="s">
        <v>12439</v>
      </c>
      <c r="D2736" s="5" t="s">
        <v>12440</v>
      </c>
      <c r="E2736" s="5" t="s">
        <v>12441</v>
      </c>
      <c r="F2736" s="5" t="s">
        <v>8007</v>
      </c>
      <c r="G2736" s="5" t="s">
        <v>8007</v>
      </c>
    </row>
    <row r="2737" customHeight="1" spans="1:7">
      <c r="A2737" s="4">
        <v>2735</v>
      </c>
      <c r="B2737" s="5" t="s">
        <v>12442</v>
      </c>
      <c r="C2737" s="5" t="s">
        <v>12443</v>
      </c>
      <c r="D2737" s="5" t="s">
        <v>12444</v>
      </c>
      <c r="E2737" s="5" t="s">
        <v>12445</v>
      </c>
      <c r="F2737" s="5" t="s">
        <v>8737</v>
      </c>
      <c r="G2737" s="5" t="s">
        <v>8737</v>
      </c>
    </row>
    <row r="2738" customHeight="1" spans="1:7">
      <c r="A2738" s="4">
        <v>2736</v>
      </c>
      <c r="B2738" s="5" t="s">
        <v>12446</v>
      </c>
      <c r="C2738" s="5" t="s">
        <v>12447</v>
      </c>
      <c r="D2738" s="5" t="s">
        <v>12448</v>
      </c>
      <c r="E2738" s="5" t="s">
        <v>12449</v>
      </c>
      <c r="F2738" s="5" t="s">
        <v>4103</v>
      </c>
      <c r="G2738" s="5" t="s">
        <v>12450</v>
      </c>
    </row>
    <row r="2739" customHeight="1" spans="1:7">
      <c r="A2739" s="4">
        <v>2737</v>
      </c>
      <c r="B2739" s="5" t="s">
        <v>12451</v>
      </c>
      <c r="C2739" s="5" t="s">
        <v>12452</v>
      </c>
      <c r="D2739" s="5" t="s">
        <v>12453</v>
      </c>
      <c r="E2739" s="5" t="s">
        <v>12454</v>
      </c>
      <c r="F2739" s="5" t="s">
        <v>960</v>
      </c>
      <c r="G2739" s="5" t="s">
        <v>960</v>
      </c>
    </row>
    <row r="2740" customHeight="1" spans="1:7">
      <c r="A2740" s="4">
        <v>2738</v>
      </c>
      <c r="B2740" s="5" t="s">
        <v>12455</v>
      </c>
      <c r="C2740" s="5" t="s">
        <v>12456</v>
      </c>
      <c r="D2740" s="5" t="s">
        <v>7484</v>
      </c>
      <c r="E2740" s="5" t="s">
        <v>12457</v>
      </c>
      <c r="F2740" s="5" t="s">
        <v>3310</v>
      </c>
      <c r="G2740" s="5" t="s">
        <v>3310</v>
      </c>
    </row>
    <row r="2741" customHeight="1" spans="1:7">
      <c r="A2741" s="4">
        <v>2739</v>
      </c>
      <c r="B2741" s="5" t="s">
        <v>12458</v>
      </c>
      <c r="C2741" s="5" t="s">
        <v>12459</v>
      </c>
      <c r="D2741" s="5" t="s">
        <v>12460</v>
      </c>
      <c r="E2741" s="5" t="s">
        <v>12461</v>
      </c>
      <c r="F2741" s="5" t="s">
        <v>11662</v>
      </c>
      <c r="G2741" s="5" t="s">
        <v>195</v>
      </c>
    </row>
    <row r="2742" customHeight="1" spans="1:7">
      <c r="A2742" s="4">
        <v>2740</v>
      </c>
      <c r="B2742" s="5" t="s">
        <v>12462</v>
      </c>
      <c r="C2742" s="5" t="s">
        <v>12463</v>
      </c>
      <c r="D2742" s="5" t="s">
        <v>12464</v>
      </c>
      <c r="E2742" s="5" t="s">
        <v>12465</v>
      </c>
      <c r="F2742" s="5" t="s">
        <v>8996</v>
      </c>
      <c r="G2742" s="5" t="s">
        <v>3114</v>
      </c>
    </row>
    <row r="2743" customHeight="1" spans="1:7">
      <c r="A2743" s="4">
        <v>2741</v>
      </c>
      <c r="B2743" s="5" t="s">
        <v>12466</v>
      </c>
      <c r="C2743" s="5" t="s">
        <v>12467</v>
      </c>
      <c r="D2743" s="5" t="s">
        <v>12468</v>
      </c>
      <c r="E2743" s="5" t="s">
        <v>12469</v>
      </c>
      <c r="F2743" s="5" t="s">
        <v>628</v>
      </c>
      <c r="G2743" s="5" t="s">
        <v>4925</v>
      </c>
    </row>
    <row r="2744" customHeight="1" spans="1:7">
      <c r="A2744" s="4">
        <v>2742</v>
      </c>
      <c r="B2744" s="5" t="s">
        <v>12470</v>
      </c>
      <c r="C2744" s="5" t="s">
        <v>12471</v>
      </c>
      <c r="D2744" s="5" t="s">
        <v>12472</v>
      </c>
      <c r="E2744" s="5" t="s">
        <v>12473</v>
      </c>
      <c r="F2744" s="5" t="s">
        <v>3950</v>
      </c>
      <c r="G2744" s="5" t="s">
        <v>3950</v>
      </c>
    </row>
    <row r="2745" customHeight="1" spans="1:7">
      <c r="A2745" s="4">
        <v>2743</v>
      </c>
      <c r="B2745" s="5" t="s">
        <v>12474</v>
      </c>
      <c r="C2745" s="5" t="s">
        <v>12475</v>
      </c>
      <c r="D2745" s="5" t="s">
        <v>12476</v>
      </c>
      <c r="E2745" s="5" t="s">
        <v>12477</v>
      </c>
      <c r="F2745" s="5" t="s">
        <v>145</v>
      </c>
      <c r="G2745" s="5" t="s">
        <v>145</v>
      </c>
    </row>
    <row r="2746" customHeight="1" spans="1:7">
      <c r="A2746" s="4">
        <v>2744</v>
      </c>
      <c r="B2746" s="5" t="s">
        <v>12478</v>
      </c>
      <c r="C2746" s="5" t="s">
        <v>12479</v>
      </c>
      <c r="D2746" s="5" t="s">
        <v>12480</v>
      </c>
      <c r="E2746" s="5" t="s">
        <v>11891</v>
      </c>
      <c r="F2746" s="5" t="s">
        <v>12481</v>
      </c>
      <c r="G2746" s="5" t="s">
        <v>12482</v>
      </c>
    </row>
    <row r="2747" customHeight="1" spans="1:7">
      <c r="A2747" s="4">
        <v>2745</v>
      </c>
      <c r="B2747" s="5" t="s">
        <v>12483</v>
      </c>
      <c r="C2747" s="5" t="s">
        <v>12484</v>
      </c>
      <c r="D2747" s="5" t="s">
        <v>12485</v>
      </c>
      <c r="E2747" s="5" t="s">
        <v>12486</v>
      </c>
      <c r="F2747" s="5" t="s">
        <v>9660</v>
      </c>
      <c r="G2747" s="5" t="s">
        <v>10679</v>
      </c>
    </row>
    <row r="2748" customHeight="1" spans="1:7">
      <c r="A2748" s="4">
        <v>2746</v>
      </c>
      <c r="B2748" s="5" t="s">
        <v>12487</v>
      </c>
      <c r="C2748" s="5" t="s">
        <v>12488</v>
      </c>
      <c r="D2748" s="5" t="s">
        <v>12489</v>
      </c>
      <c r="E2748" s="5" t="s">
        <v>12490</v>
      </c>
      <c r="F2748" s="5" t="s">
        <v>12491</v>
      </c>
      <c r="G2748" s="5" t="s">
        <v>12491</v>
      </c>
    </row>
    <row r="2749" customHeight="1" spans="1:7">
      <c r="A2749" s="4">
        <v>2747</v>
      </c>
      <c r="B2749" s="5" t="s">
        <v>12492</v>
      </c>
      <c r="C2749" s="5" t="s">
        <v>12493</v>
      </c>
      <c r="D2749" s="5" t="s">
        <v>12494</v>
      </c>
      <c r="E2749" s="5" t="s">
        <v>12495</v>
      </c>
      <c r="F2749" s="5" t="s">
        <v>2132</v>
      </c>
      <c r="G2749" s="5" t="s">
        <v>2132</v>
      </c>
    </row>
    <row r="2750" customHeight="1" spans="1:7">
      <c r="A2750" s="4">
        <v>2748</v>
      </c>
      <c r="B2750" s="5" t="s">
        <v>12496</v>
      </c>
      <c r="C2750" s="5" t="s">
        <v>12497</v>
      </c>
      <c r="D2750" s="5" t="s">
        <v>12498</v>
      </c>
      <c r="E2750" s="5" t="s">
        <v>12499</v>
      </c>
      <c r="F2750" s="5" t="s">
        <v>12500</v>
      </c>
      <c r="G2750" s="5" t="s">
        <v>12500</v>
      </c>
    </row>
    <row r="2751" customHeight="1" spans="1:7">
      <c r="A2751" s="4">
        <v>2749</v>
      </c>
      <c r="B2751" s="5" t="s">
        <v>12501</v>
      </c>
      <c r="C2751" s="5" t="s">
        <v>12502</v>
      </c>
      <c r="D2751" s="5" t="s">
        <v>12503</v>
      </c>
      <c r="E2751" s="5" t="s">
        <v>12504</v>
      </c>
      <c r="F2751" s="5" t="s">
        <v>8918</v>
      </c>
      <c r="G2751" s="5" t="s">
        <v>8918</v>
      </c>
    </row>
    <row r="2752" customHeight="1" spans="1:7">
      <c r="A2752" s="4">
        <v>2750</v>
      </c>
      <c r="B2752" s="5" t="s">
        <v>12505</v>
      </c>
      <c r="C2752" s="5" t="s">
        <v>12506</v>
      </c>
      <c r="D2752" s="5" t="s">
        <v>12507</v>
      </c>
      <c r="E2752" s="5" t="s">
        <v>12508</v>
      </c>
      <c r="F2752" s="5" t="s">
        <v>10257</v>
      </c>
      <c r="G2752" s="5" t="s">
        <v>10257</v>
      </c>
    </row>
    <row r="2753" customHeight="1" spans="1:7">
      <c r="A2753" s="4">
        <v>2751</v>
      </c>
      <c r="B2753" s="5" t="s">
        <v>12509</v>
      </c>
      <c r="C2753" s="5" t="s">
        <v>12510</v>
      </c>
      <c r="D2753" s="5" t="s">
        <v>5557</v>
      </c>
      <c r="E2753" s="5" t="s">
        <v>12511</v>
      </c>
      <c r="F2753" s="5" t="s">
        <v>7882</v>
      </c>
      <c r="G2753" s="5" t="s">
        <v>2941</v>
      </c>
    </row>
    <row r="2754" customHeight="1" spans="1:7">
      <c r="A2754" s="4">
        <v>2752</v>
      </c>
      <c r="B2754" s="5" t="s">
        <v>12512</v>
      </c>
      <c r="C2754" s="5" t="s">
        <v>12513</v>
      </c>
      <c r="D2754" s="5" t="s">
        <v>12514</v>
      </c>
      <c r="E2754" s="5" t="s">
        <v>12515</v>
      </c>
      <c r="F2754" s="5" t="s">
        <v>6981</v>
      </c>
      <c r="G2754" s="5" t="s">
        <v>6247</v>
      </c>
    </row>
    <row r="2755" customHeight="1" spans="1:7">
      <c r="A2755" s="4">
        <v>2753</v>
      </c>
      <c r="B2755" s="5" t="s">
        <v>12516</v>
      </c>
      <c r="C2755" s="5" t="s">
        <v>12517</v>
      </c>
      <c r="D2755" s="5" t="s">
        <v>12518</v>
      </c>
      <c r="E2755" s="5" t="s">
        <v>12519</v>
      </c>
      <c r="F2755" s="5" t="s">
        <v>366</v>
      </c>
      <c r="G2755" s="5" t="s">
        <v>366</v>
      </c>
    </row>
    <row r="2756" customHeight="1" spans="1:7">
      <c r="A2756" s="4">
        <v>2754</v>
      </c>
      <c r="B2756" s="5" t="s">
        <v>12520</v>
      </c>
      <c r="C2756" s="5" t="s">
        <v>12521</v>
      </c>
      <c r="D2756" s="5" t="s">
        <v>12522</v>
      </c>
      <c r="E2756" s="5" t="s">
        <v>12523</v>
      </c>
      <c r="F2756" s="5" t="s">
        <v>12524</v>
      </c>
      <c r="G2756" s="5" t="s">
        <v>12524</v>
      </c>
    </row>
    <row r="2757" customHeight="1" spans="1:7">
      <c r="A2757" s="4">
        <v>2755</v>
      </c>
      <c r="B2757" s="5" t="s">
        <v>12525</v>
      </c>
      <c r="C2757" s="5" t="s">
        <v>12526</v>
      </c>
      <c r="D2757" s="5" t="s">
        <v>12527</v>
      </c>
      <c r="E2757" s="5" t="s">
        <v>12528</v>
      </c>
      <c r="F2757" s="5" t="s">
        <v>12529</v>
      </c>
      <c r="G2757" s="5" t="s">
        <v>6405</v>
      </c>
    </row>
    <row r="2758" customHeight="1" spans="1:7">
      <c r="A2758" s="4">
        <v>2756</v>
      </c>
      <c r="B2758" s="5" t="s">
        <v>12530</v>
      </c>
      <c r="C2758" s="5" t="s">
        <v>12531</v>
      </c>
      <c r="D2758" s="5" t="s">
        <v>12532</v>
      </c>
      <c r="E2758" s="5" t="s">
        <v>12533</v>
      </c>
      <c r="F2758" s="5" t="s">
        <v>3172</v>
      </c>
      <c r="G2758" s="5" t="s">
        <v>6591</v>
      </c>
    </row>
    <row r="2759" customHeight="1" spans="1:7">
      <c r="A2759" s="4">
        <v>2757</v>
      </c>
      <c r="B2759" s="5" t="s">
        <v>12534</v>
      </c>
      <c r="C2759" s="5" t="s">
        <v>12535</v>
      </c>
      <c r="D2759" s="5" t="s">
        <v>12536</v>
      </c>
      <c r="E2759" s="5" t="s">
        <v>12537</v>
      </c>
      <c r="F2759" s="5" t="s">
        <v>11717</v>
      </c>
      <c r="G2759" s="5" t="s">
        <v>5132</v>
      </c>
    </row>
    <row r="2760" customHeight="1" spans="1:7">
      <c r="A2760" s="4">
        <v>2758</v>
      </c>
      <c r="B2760" s="5" t="s">
        <v>12538</v>
      </c>
      <c r="C2760" s="5" t="s">
        <v>12539</v>
      </c>
      <c r="D2760" s="5" t="s">
        <v>12540</v>
      </c>
      <c r="E2760" s="5" t="s">
        <v>12541</v>
      </c>
      <c r="F2760" s="5" t="s">
        <v>4269</v>
      </c>
      <c r="G2760" s="5" t="s">
        <v>4269</v>
      </c>
    </row>
    <row r="2761" customHeight="1" spans="1:7">
      <c r="A2761" s="4">
        <v>2759</v>
      </c>
      <c r="B2761" s="5" t="s">
        <v>12542</v>
      </c>
      <c r="C2761" s="5" t="s">
        <v>12543</v>
      </c>
      <c r="D2761" s="5" t="s">
        <v>1350</v>
      </c>
      <c r="E2761" s="5" t="s">
        <v>529</v>
      </c>
      <c r="F2761" s="5" t="s">
        <v>2634</v>
      </c>
      <c r="G2761" s="5" t="s">
        <v>232</v>
      </c>
    </row>
    <row r="2762" customHeight="1" spans="1:7">
      <c r="A2762" s="4">
        <v>2760</v>
      </c>
      <c r="B2762" s="5" t="s">
        <v>12544</v>
      </c>
      <c r="C2762" s="5" t="s">
        <v>12545</v>
      </c>
      <c r="D2762" s="5" t="s">
        <v>12546</v>
      </c>
      <c r="E2762" s="5" t="s">
        <v>2233</v>
      </c>
      <c r="F2762" s="5" t="s">
        <v>1070</v>
      </c>
      <c r="G2762" s="5" t="s">
        <v>900</v>
      </c>
    </row>
    <row r="2763" customHeight="1" spans="1:7">
      <c r="A2763" s="4">
        <v>2761</v>
      </c>
      <c r="B2763" s="5" t="s">
        <v>12547</v>
      </c>
      <c r="C2763" s="5" t="s">
        <v>12548</v>
      </c>
      <c r="D2763" s="5" t="s">
        <v>3468</v>
      </c>
      <c r="E2763" s="5" t="s">
        <v>12549</v>
      </c>
      <c r="F2763" s="5" t="s">
        <v>1477</v>
      </c>
      <c r="G2763" s="5" t="s">
        <v>1477</v>
      </c>
    </row>
    <row r="2764" customHeight="1" spans="1:7">
      <c r="A2764" s="4">
        <v>2762</v>
      </c>
      <c r="B2764" s="5" t="s">
        <v>12550</v>
      </c>
      <c r="C2764" s="5" t="s">
        <v>12551</v>
      </c>
      <c r="D2764" s="5" t="s">
        <v>12552</v>
      </c>
      <c r="E2764" s="5" t="s">
        <v>760</v>
      </c>
      <c r="F2764" s="5" t="s">
        <v>761</v>
      </c>
      <c r="G2764" s="5" t="s">
        <v>232</v>
      </c>
    </row>
    <row r="2765" customHeight="1" spans="1:7">
      <c r="A2765" s="4">
        <v>2763</v>
      </c>
      <c r="B2765" s="5" t="s">
        <v>12553</v>
      </c>
      <c r="C2765" s="5" t="s">
        <v>12554</v>
      </c>
      <c r="D2765" s="5" t="s">
        <v>12555</v>
      </c>
      <c r="E2765" s="5" t="s">
        <v>12556</v>
      </c>
      <c r="F2765" s="5" t="s">
        <v>2682</v>
      </c>
      <c r="G2765" s="5" t="s">
        <v>12557</v>
      </c>
    </row>
    <row r="2766" customHeight="1" spans="1:7">
      <c r="A2766" s="4">
        <v>2764</v>
      </c>
      <c r="B2766" s="5" t="s">
        <v>12558</v>
      </c>
      <c r="C2766" s="5" t="s">
        <v>12559</v>
      </c>
      <c r="D2766" s="5" t="s">
        <v>12560</v>
      </c>
      <c r="E2766" s="5" t="s">
        <v>12561</v>
      </c>
      <c r="F2766" s="5" t="s">
        <v>3049</v>
      </c>
      <c r="G2766" s="5" t="s">
        <v>3049</v>
      </c>
    </row>
    <row r="2767" customHeight="1" spans="1:7">
      <c r="A2767" s="4">
        <v>2765</v>
      </c>
      <c r="B2767" s="5" t="s">
        <v>12562</v>
      </c>
      <c r="C2767" s="5" t="s">
        <v>12563</v>
      </c>
      <c r="D2767" s="5" t="s">
        <v>12564</v>
      </c>
      <c r="E2767" s="5" t="s">
        <v>529</v>
      </c>
      <c r="F2767" s="5" t="s">
        <v>2634</v>
      </c>
      <c r="G2767" s="5" t="s">
        <v>232</v>
      </c>
    </row>
    <row r="2768" customHeight="1" spans="1:7">
      <c r="A2768" s="4">
        <v>2766</v>
      </c>
      <c r="B2768" s="5" t="s">
        <v>12565</v>
      </c>
      <c r="C2768" s="5" t="s">
        <v>12566</v>
      </c>
      <c r="D2768" s="5" t="s">
        <v>12567</v>
      </c>
      <c r="E2768" s="5" t="s">
        <v>12568</v>
      </c>
      <c r="F2768" s="5" t="s">
        <v>12569</v>
      </c>
      <c r="G2768" s="5" t="s">
        <v>8720</v>
      </c>
    </row>
    <row r="2769" customHeight="1" spans="1:7">
      <c r="A2769" s="4">
        <v>2767</v>
      </c>
      <c r="B2769" s="5" t="s">
        <v>12570</v>
      </c>
      <c r="C2769" s="5" t="s">
        <v>12571</v>
      </c>
      <c r="D2769" s="5" t="s">
        <v>12572</v>
      </c>
      <c r="E2769" s="5" t="s">
        <v>12573</v>
      </c>
      <c r="F2769" s="5" t="s">
        <v>12574</v>
      </c>
      <c r="G2769" s="5" t="s">
        <v>12575</v>
      </c>
    </row>
    <row r="2770" customHeight="1" spans="1:7">
      <c r="A2770" s="4">
        <v>2768</v>
      </c>
      <c r="B2770" s="5" t="s">
        <v>12576</v>
      </c>
      <c r="C2770" s="5" t="s">
        <v>12577</v>
      </c>
      <c r="D2770" s="5" t="s">
        <v>4218</v>
      </c>
      <c r="E2770" s="5" t="s">
        <v>12578</v>
      </c>
      <c r="F2770" s="5" t="s">
        <v>7893</v>
      </c>
      <c r="G2770" s="5" t="s">
        <v>7893</v>
      </c>
    </row>
    <row r="2771" customHeight="1" spans="1:7">
      <c r="A2771" s="4">
        <v>2769</v>
      </c>
      <c r="B2771" s="5" t="s">
        <v>12579</v>
      </c>
      <c r="C2771" s="5" t="s">
        <v>12580</v>
      </c>
      <c r="D2771" s="5" t="s">
        <v>12581</v>
      </c>
      <c r="E2771" s="5" t="s">
        <v>12582</v>
      </c>
      <c r="F2771" s="5" t="s">
        <v>12583</v>
      </c>
      <c r="G2771" s="5" t="s">
        <v>12583</v>
      </c>
    </row>
    <row r="2772" customHeight="1" spans="1:7">
      <c r="A2772" s="4">
        <v>2770</v>
      </c>
      <c r="B2772" s="5" t="s">
        <v>12584</v>
      </c>
      <c r="C2772" s="5" t="s">
        <v>12585</v>
      </c>
      <c r="D2772" s="5" t="s">
        <v>12586</v>
      </c>
      <c r="E2772" s="5" t="s">
        <v>12587</v>
      </c>
      <c r="F2772" s="5" t="s">
        <v>3319</v>
      </c>
      <c r="G2772" s="5" t="s">
        <v>3319</v>
      </c>
    </row>
    <row r="2773" customHeight="1" spans="1:7">
      <c r="A2773" s="4">
        <v>2771</v>
      </c>
      <c r="B2773" s="5" t="s">
        <v>12588</v>
      </c>
      <c r="C2773" s="5" t="s">
        <v>12589</v>
      </c>
      <c r="D2773" s="5" t="s">
        <v>12590</v>
      </c>
      <c r="E2773" s="5" t="s">
        <v>12591</v>
      </c>
      <c r="F2773" s="5" t="s">
        <v>6252</v>
      </c>
      <c r="G2773" s="5" t="s">
        <v>6252</v>
      </c>
    </row>
    <row r="2774" customHeight="1" spans="1:7">
      <c r="A2774" s="4">
        <v>2772</v>
      </c>
      <c r="B2774" s="5" t="s">
        <v>12592</v>
      </c>
      <c r="C2774" s="5" t="s">
        <v>12593</v>
      </c>
      <c r="D2774" s="5" t="s">
        <v>12594</v>
      </c>
      <c r="E2774" s="5" t="s">
        <v>12595</v>
      </c>
      <c r="F2774" s="5" t="s">
        <v>4924</v>
      </c>
      <c r="G2774" s="5" t="s">
        <v>12596</v>
      </c>
    </row>
    <row r="2775" customHeight="1" spans="1:7">
      <c r="A2775" s="4">
        <v>2773</v>
      </c>
      <c r="B2775" s="5" t="s">
        <v>12597</v>
      </c>
      <c r="C2775" s="5" t="s">
        <v>12598</v>
      </c>
      <c r="D2775" s="5" t="s">
        <v>4887</v>
      </c>
      <c r="E2775" s="5" t="s">
        <v>12599</v>
      </c>
      <c r="F2775" s="5" t="s">
        <v>227</v>
      </c>
      <c r="G2775" s="5" t="s">
        <v>227</v>
      </c>
    </row>
    <row r="2776" customHeight="1" spans="1:7">
      <c r="A2776" s="4">
        <v>2774</v>
      </c>
      <c r="B2776" s="5" t="s">
        <v>12600</v>
      </c>
      <c r="C2776" s="5" t="s">
        <v>12601</v>
      </c>
      <c r="D2776" s="5" t="s">
        <v>12602</v>
      </c>
      <c r="E2776" s="5" t="s">
        <v>2233</v>
      </c>
      <c r="F2776" s="5" t="s">
        <v>12603</v>
      </c>
      <c r="G2776" s="5" t="s">
        <v>328</v>
      </c>
    </row>
    <row r="2777" customHeight="1" spans="1:7">
      <c r="A2777" s="4">
        <v>2775</v>
      </c>
      <c r="B2777" s="5" t="s">
        <v>12604</v>
      </c>
      <c r="C2777" s="5" t="s">
        <v>12605</v>
      </c>
      <c r="D2777" s="5" t="s">
        <v>7802</v>
      </c>
      <c r="E2777" s="5" t="s">
        <v>12606</v>
      </c>
      <c r="F2777" s="5" t="s">
        <v>5150</v>
      </c>
      <c r="G2777" s="5" t="s">
        <v>5150</v>
      </c>
    </row>
    <row r="2778" customHeight="1" spans="1:7">
      <c r="A2778" s="4">
        <v>2776</v>
      </c>
      <c r="B2778" s="5" t="s">
        <v>12607</v>
      </c>
      <c r="C2778" s="5" t="s">
        <v>12608</v>
      </c>
      <c r="D2778" s="5" t="s">
        <v>12609</v>
      </c>
      <c r="E2778" s="5" t="s">
        <v>2233</v>
      </c>
      <c r="F2778" s="5" t="s">
        <v>2634</v>
      </c>
      <c r="G2778" s="5" t="s">
        <v>328</v>
      </c>
    </row>
    <row r="2779" customHeight="1" spans="1:7">
      <c r="A2779" s="4">
        <v>2777</v>
      </c>
      <c r="B2779" s="5" t="s">
        <v>12610</v>
      </c>
      <c r="C2779" s="5" t="s">
        <v>12611</v>
      </c>
      <c r="D2779" s="5" t="s">
        <v>12612</v>
      </c>
      <c r="E2779" s="5" t="s">
        <v>12613</v>
      </c>
      <c r="F2779" s="5" t="s">
        <v>12614</v>
      </c>
      <c r="G2779" s="5" t="s">
        <v>12615</v>
      </c>
    </row>
    <row r="2780" customHeight="1" spans="1:7">
      <c r="A2780" s="4">
        <v>2778</v>
      </c>
      <c r="B2780" s="5" t="s">
        <v>12616</v>
      </c>
      <c r="C2780" s="5" t="s">
        <v>12617</v>
      </c>
      <c r="D2780" s="5" t="s">
        <v>12612</v>
      </c>
      <c r="E2780" s="5" t="s">
        <v>12618</v>
      </c>
      <c r="F2780" s="5" t="s">
        <v>12619</v>
      </c>
      <c r="G2780" s="5" t="s">
        <v>12619</v>
      </c>
    </row>
    <row r="2781" customHeight="1" spans="1:7">
      <c r="A2781" s="4">
        <v>2779</v>
      </c>
      <c r="B2781" s="5" t="s">
        <v>12620</v>
      </c>
      <c r="C2781" s="5" t="s">
        <v>12621</v>
      </c>
      <c r="D2781" s="5" t="s">
        <v>12622</v>
      </c>
      <c r="E2781" s="5" t="s">
        <v>12623</v>
      </c>
      <c r="F2781" s="5" t="s">
        <v>7963</v>
      </c>
      <c r="G2781" s="5" t="s">
        <v>12624</v>
      </c>
    </row>
    <row r="2782" customHeight="1" spans="1:7">
      <c r="A2782" s="4">
        <v>2780</v>
      </c>
      <c r="B2782" s="5" t="s">
        <v>12625</v>
      </c>
      <c r="C2782" s="5" t="s">
        <v>12626</v>
      </c>
      <c r="D2782" s="5" t="s">
        <v>12627</v>
      </c>
      <c r="E2782" s="5" t="s">
        <v>12628</v>
      </c>
      <c r="F2782" s="5" t="s">
        <v>1467</v>
      </c>
      <c r="G2782" s="5" t="s">
        <v>1467</v>
      </c>
    </row>
    <row r="2783" customHeight="1" spans="1:7">
      <c r="A2783" s="4">
        <v>2781</v>
      </c>
      <c r="B2783" s="5" t="s">
        <v>12629</v>
      </c>
      <c r="C2783" s="5" t="s">
        <v>12630</v>
      </c>
      <c r="D2783" s="5" t="s">
        <v>12631</v>
      </c>
      <c r="E2783" s="5" t="s">
        <v>12632</v>
      </c>
      <c r="F2783" s="5" t="s">
        <v>1346</v>
      </c>
      <c r="G2783" s="5" t="s">
        <v>905</v>
      </c>
    </row>
    <row r="2784" customHeight="1" spans="1:7">
      <c r="A2784" s="4">
        <v>2782</v>
      </c>
      <c r="B2784" s="5" t="s">
        <v>12633</v>
      </c>
      <c r="C2784" s="5" t="s">
        <v>12634</v>
      </c>
      <c r="D2784" s="5" t="s">
        <v>12635</v>
      </c>
      <c r="E2784" s="5" t="s">
        <v>12636</v>
      </c>
      <c r="F2784" s="5" t="s">
        <v>10089</v>
      </c>
      <c r="G2784" s="5" t="s">
        <v>7731</v>
      </c>
    </row>
    <row r="2785" customHeight="1" spans="1:7">
      <c r="A2785" s="4">
        <v>2783</v>
      </c>
      <c r="B2785" s="5" t="s">
        <v>12637</v>
      </c>
      <c r="C2785" s="5" t="s">
        <v>12638</v>
      </c>
      <c r="D2785" s="5" t="s">
        <v>12639</v>
      </c>
      <c r="E2785" s="5" t="s">
        <v>12640</v>
      </c>
      <c r="F2785" s="5" t="s">
        <v>11353</v>
      </c>
      <c r="G2785" s="5" t="s">
        <v>11353</v>
      </c>
    </row>
    <row r="2786" customHeight="1" spans="1:7">
      <c r="A2786" s="4">
        <v>2784</v>
      </c>
      <c r="B2786" s="5" t="s">
        <v>12641</v>
      </c>
      <c r="C2786" s="5" t="s">
        <v>12642</v>
      </c>
      <c r="D2786" s="5" t="s">
        <v>10565</v>
      </c>
      <c r="E2786" s="5" t="s">
        <v>12643</v>
      </c>
      <c r="F2786" s="5" t="s">
        <v>1949</v>
      </c>
      <c r="G2786" s="5" t="s">
        <v>1949</v>
      </c>
    </row>
    <row r="2787" customHeight="1" spans="1:7">
      <c r="A2787" s="4">
        <v>2785</v>
      </c>
      <c r="B2787" s="5" t="s">
        <v>12644</v>
      </c>
      <c r="C2787" s="5" t="s">
        <v>12645</v>
      </c>
      <c r="D2787" s="5" t="s">
        <v>12646</v>
      </c>
      <c r="E2787" s="5" t="s">
        <v>12057</v>
      </c>
      <c r="F2787" s="5" t="s">
        <v>2156</v>
      </c>
      <c r="G2787" s="5" t="s">
        <v>2156</v>
      </c>
    </row>
    <row r="2788" customHeight="1" spans="1:7">
      <c r="A2788" s="4">
        <v>2786</v>
      </c>
      <c r="B2788" s="5" t="s">
        <v>12647</v>
      </c>
      <c r="C2788" s="5" t="s">
        <v>12648</v>
      </c>
      <c r="D2788" s="5" t="s">
        <v>12649</v>
      </c>
      <c r="E2788" s="5" t="s">
        <v>12650</v>
      </c>
      <c r="F2788" s="5" t="s">
        <v>4102</v>
      </c>
      <c r="G2788" s="5" t="s">
        <v>554</v>
      </c>
    </row>
    <row r="2789" customHeight="1" spans="1:7">
      <c r="A2789" s="4">
        <v>2787</v>
      </c>
      <c r="B2789" s="5" t="s">
        <v>12651</v>
      </c>
      <c r="C2789" s="5" t="s">
        <v>12652</v>
      </c>
      <c r="D2789" s="5" t="s">
        <v>12653</v>
      </c>
      <c r="E2789" s="5" t="s">
        <v>12654</v>
      </c>
      <c r="F2789" s="5" t="s">
        <v>12655</v>
      </c>
      <c r="G2789" s="5" t="s">
        <v>12419</v>
      </c>
    </row>
    <row r="2790" customHeight="1" spans="1:7">
      <c r="A2790" s="4">
        <v>2788</v>
      </c>
      <c r="B2790" s="5" t="s">
        <v>12656</v>
      </c>
      <c r="C2790" s="5" t="s">
        <v>12657</v>
      </c>
      <c r="D2790" s="5" t="s">
        <v>12658</v>
      </c>
      <c r="E2790" s="5" t="s">
        <v>2233</v>
      </c>
      <c r="F2790" s="5" t="s">
        <v>12659</v>
      </c>
      <c r="G2790" s="5" t="s">
        <v>328</v>
      </c>
    </row>
    <row r="2791" customHeight="1" spans="1:7">
      <c r="A2791" s="4">
        <v>2789</v>
      </c>
      <c r="B2791" s="5" t="s">
        <v>12660</v>
      </c>
      <c r="C2791" s="5" t="s">
        <v>12661</v>
      </c>
      <c r="D2791" s="5" t="s">
        <v>12662</v>
      </c>
      <c r="E2791" s="5" t="s">
        <v>12663</v>
      </c>
      <c r="F2791" s="5" t="s">
        <v>366</v>
      </c>
      <c r="G2791" s="5" t="s">
        <v>8321</v>
      </c>
    </row>
    <row r="2792" customHeight="1" spans="1:7">
      <c r="A2792" s="4">
        <v>2790</v>
      </c>
      <c r="B2792" s="5" t="s">
        <v>12664</v>
      </c>
      <c r="C2792" s="5" t="s">
        <v>12665</v>
      </c>
      <c r="D2792" s="5" t="s">
        <v>12666</v>
      </c>
      <c r="E2792" s="5" t="s">
        <v>12667</v>
      </c>
      <c r="F2792" s="5" t="s">
        <v>580</v>
      </c>
      <c r="G2792" s="5" t="s">
        <v>580</v>
      </c>
    </row>
    <row r="2793" customHeight="1" spans="1:7">
      <c r="A2793" s="4">
        <v>2791</v>
      </c>
      <c r="B2793" s="5" t="s">
        <v>12668</v>
      </c>
      <c r="C2793" s="5" t="s">
        <v>12669</v>
      </c>
      <c r="D2793" s="5" t="s">
        <v>12670</v>
      </c>
      <c r="E2793" s="5" t="s">
        <v>12671</v>
      </c>
      <c r="F2793" s="5" t="s">
        <v>11754</v>
      </c>
      <c r="G2793" s="5" t="s">
        <v>11754</v>
      </c>
    </row>
    <row r="2794" customHeight="1" spans="1:7">
      <c r="A2794" s="4">
        <v>2792</v>
      </c>
      <c r="B2794" s="5" t="s">
        <v>12672</v>
      </c>
      <c r="C2794" s="5" t="s">
        <v>12673</v>
      </c>
      <c r="D2794" s="5" t="s">
        <v>12674</v>
      </c>
      <c r="E2794" s="5" t="s">
        <v>12675</v>
      </c>
      <c r="F2794" s="5" t="s">
        <v>12676</v>
      </c>
      <c r="G2794" s="5" t="s">
        <v>2470</v>
      </c>
    </row>
    <row r="2795" customHeight="1" spans="1:7">
      <c r="A2795" s="4">
        <v>2793</v>
      </c>
      <c r="B2795" s="5" t="s">
        <v>12677</v>
      </c>
      <c r="C2795" s="5" t="s">
        <v>12678</v>
      </c>
      <c r="D2795" s="5" t="s">
        <v>12679</v>
      </c>
      <c r="E2795" s="5" t="s">
        <v>12680</v>
      </c>
      <c r="F2795" s="5" t="s">
        <v>12244</v>
      </c>
      <c r="G2795" s="5" t="s">
        <v>12244</v>
      </c>
    </row>
    <row r="2796" customHeight="1" spans="1:7">
      <c r="A2796" s="4">
        <v>2794</v>
      </c>
      <c r="B2796" s="5" t="s">
        <v>12681</v>
      </c>
      <c r="C2796" s="5" t="s">
        <v>12682</v>
      </c>
      <c r="D2796" s="5" t="s">
        <v>12683</v>
      </c>
      <c r="E2796" s="5" t="s">
        <v>12684</v>
      </c>
      <c r="F2796" s="5" t="s">
        <v>451</v>
      </c>
      <c r="G2796" s="5" t="s">
        <v>451</v>
      </c>
    </row>
    <row r="2797" customHeight="1" spans="1:7">
      <c r="A2797" s="4">
        <v>2795</v>
      </c>
      <c r="B2797" s="5" t="s">
        <v>12685</v>
      </c>
      <c r="C2797" s="5" t="s">
        <v>12686</v>
      </c>
      <c r="D2797" s="5" t="s">
        <v>12687</v>
      </c>
      <c r="E2797" s="5" t="s">
        <v>12688</v>
      </c>
      <c r="F2797" s="5" t="s">
        <v>4918</v>
      </c>
      <c r="G2797" s="5" t="s">
        <v>4918</v>
      </c>
    </row>
    <row r="2798" customHeight="1" spans="1:7">
      <c r="A2798" s="4">
        <v>2796</v>
      </c>
      <c r="B2798" s="5" t="s">
        <v>12689</v>
      </c>
      <c r="C2798" s="5" t="s">
        <v>12690</v>
      </c>
      <c r="D2798" s="5" t="s">
        <v>12691</v>
      </c>
      <c r="E2798" s="5" t="s">
        <v>12692</v>
      </c>
      <c r="F2798" s="5" t="s">
        <v>5739</v>
      </c>
      <c r="G2798" s="5" t="s">
        <v>1949</v>
      </c>
    </row>
    <row r="2799" customHeight="1" spans="1:7">
      <c r="A2799" s="4">
        <v>2797</v>
      </c>
      <c r="B2799" s="5" t="s">
        <v>12693</v>
      </c>
      <c r="C2799" s="5" t="s">
        <v>12694</v>
      </c>
      <c r="D2799" s="5" t="s">
        <v>12695</v>
      </c>
      <c r="E2799" s="5" t="s">
        <v>12696</v>
      </c>
      <c r="F2799" s="5" t="s">
        <v>5058</v>
      </c>
      <c r="G2799" s="5" t="s">
        <v>5058</v>
      </c>
    </row>
    <row r="2800" customHeight="1" spans="1:7">
      <c r="A2800" s="4">
        <v>2798</v>
      </c>
      <c r="B2800" s="5" t="s">
        <v>12697</v>
      </c>
      <c r="C2800" s="5" t="s">
        <v>12698</v>
      </c>
      <c r="D2800" s="5" t="s">
        <v>12699</v>
      </c>
      <c r="E2800" s="5" t="s">
        <v>8381</v>
      </c>
      <c r="F2800" s="5" t="s">
        <v>12700</v>
      </c>
      <c r="G2800" s="5" t="s">
        <v>12700</v>
      </c>
    </row>
    <row r="2801" customHeight="1" spans="1:7">
      <c r="A2801" s="4">
        <v>2799</v>
      </c>
      <c r="B2801" s="5" t="s">
        <v>12701</v>
      </c>
      <c r="C2801" s="5" t="s">
        <v>12702</v>
      </c>
      <c r="D2801" s="5" t="s">
        <v>12703</v>
      </c>
      <c r="E2801" s="5" t="s">
        <v>12704</v>
      </c>
      <c r="F2801" s="5" t="s">
        <v>4590</v>
      </c>
      <c r="G2801" s="5" t="s">
        <v>4590</v>
      </c>
    </row>
    <row r="2802" customHeight="1" spans="1:7">
      <c r="A2802" s="4">
        <v>2800</v>
      </c>
      <c r="B2802" s="5" t="s">
        <v>12705</v>
      </c>
      <c r="C2802" s="5" t="s">
        <v>12706</v>
      </c>
      <c r="D2802" s="5" t="s">
        <v>12707</v>
      </c>
      <c r="E2802" s="5" t="s">
        <v>12708</v>
      </c>
      <c r="F2802" s="5" t="s">
        <v>12709</v>
      </c>
      <c r="G2802" s="5" t="s">
        <v>12709</v>
      </c>
    </row>
    <row r="2803" customHeight="1" spans="1:7">
      <c r="A2803" s="4">
        <v>2801</v>
      </c>
      <c r="B2803" s="5" t="s">
        <v>12710</v>
      </c>
      <c r="C2803" s="5" t="s">
        <v>12711</v>
      </c>
      <c r="D2803" s="5" t="s">
        <v>12712</v>
      </c>
      <c r="E2803" s="5" t="s">
        <v>12713</v>
      </c>
      <c r="F2803" s="5" t="s">
        <v>12714</v>
      </c>
      <c r="G2803" s="5" t="s">
        <v>12363</v>
      </c>
    </row>
    <row r="2804" customHeight="1" spans="1:7">
      <c r="A2804" s="4">
        <v>2802</v>
      </c>
      <c r="B2804" s="5" t="s">
        <v>12715</v>
      </c>
      <c r="C2804" s="5" t="s">
        <v>12716</v>
      </c>
      <c r="D2804" s="5" t="s">
        <v>12717</v>
      </c>
      <c r="E2804" s="5" t="s">
        <v>12718</v>
      </c>
      <c r="F2804" s="5" t="s">
        <v>12719</v>
      </c>
      <c r="G2804" s="5" t="s">
        <v>12720</v>
      </c>
    </row>
    <row r="2805" customHeight="1" spans="1:7">
      <c r="A2805" s="4">
        <v>2803</v>
      </c>
      <c r="B2805" s="5" t="s">
        <v>12721</v>
      </c>
      <c r="C2805" s="5" t="s">
        <v>12722</v>
      </c>
      <c r="D2805" s="5" t="s">
        <v>12723</v>
      </c>
      <c r="E2805" s="5" t="s">
        <v>12724</v>
      </c>
      <c r="F2805" s="5" t="s">
        <v>2817</v>
      </c>
      <c r="G2805" s="5" t="s">
        <v>2817</v>
      </c>
    </row>
    <row r="2806" customHeight="1" spans="1:7">
      <c r="A2806" s="4">
        <v>2804</v>
      </c>
      <c r="B2806" s="5" t="s">
        <v>12725</v>
      </c>
      <c r="C2806" s="5" t="s">
        <v>12726</v>
      </c>
      <c r="D2806" s="5" t="s">
        <v>12727</v>
      </c>
      <c r="E2806" s="5" t="s">
        <v>12728</v>
      </c>
      <c r="F2806" s="5" t="s">
        <v>12729</v>
      </c>
      <c r="G2806" s="5" t="s">
        <v>2271</v>
      </c>
    </row>
    <row r="2807" customHeight="1" spans="1:7">
      <c r="A2807" s="4">
        <v>2805</v>
      </c>
      <c r="B2807" s="5" t="s">
        <v>12730</v>
      </c>
      <c r="C2807" s="5" t="s">
        <v>12731</v>
      </c>
      <c r="D2807" s="5" t="s">
        <v>12732</v>
      </c>
      <c r="E2807" s="5" t="s">
        <v>12733</v>
      </c>
      <c r="F2807" s="5" t="s">
        <v>3709</v>
      </c>
      <c r="G2807" s="5" t="s">
        <v>3709</v>
      </c>
    </row>
    <row r="2808" customHeight="1" spans="1:7">
      <c r="A2808" s="4">
        <v>2806</v>
      </c>
      <c r="B2808" s="5" t="s">
        <v>12734</v>
      </c>
      <c r="C2808" s="5" t="s">
        <v>12735</v>
      </c>
      <c r="D2808" s="5" t="s">
        <v>12736</v>
      </c>
      <c r="E2808" s="5" t="s">
        <v>12737</v>
      </c>
      <c r="F2808" s="5" t="s">
        <v>12738</v>
      </c>
      <c r="G2808" s="5" t="s">
        <v>12738</v>
      </c>
    </row>
    <row r="2809" customHeight="1" spans="1:7">
      <c r="A2809" s="4">
        <v>2807</v>
      </c>
      <c r="B2809" s="5" t="s">
        <v>12739</v>
      </c>
      <c r="C2809" s="5" t="s">
        <v>12740</v>
      </c>
      <c r="D2809" s="5" t="s">
        <v>12741</v>
      </c>
      <c r="E2809" s="5" t="s">
        <v>12742</v>
      </c>
      <c r="F2809" s="5" t="s">
        <v>12743</v>
      </c>
      <c r="G2809" s="5" t="s">
        <v>12743</v>
      </c>
    </row>
    <row r="2810" customHeight="1" spans="1:7">
      <c r="A2810" s="4">
        <v>2808</v>
      </c>
      <c r="B2810" s="5" t="s">
        <v>12744</v>
      </c>
      <c r="C2810" s="5" t="s">
        <v>12745</v>
      </c>
      <c r="D2810" s="5" t="s">
        <v>12746</v>
      </c>
      <c r="E2810" s="5" t="s">
        <v>3151</v>
      </c>
      <c r="F2810" s="5" t="s">
        <v>12747</v>
      </c>
      <c r="G2810" s="5" t="s">
        <v>5315</v>
      </c>
    </row>
    <row r="2811" customHeight="1" spans="1:7">
      <c r="A2811" s="4">
        <v>2809</v>
      </c>
      <c r="B2811" s="5" t="s">
        <v>12748</v>
      </c>
      <c r="C2811" s="5" t="s">
        <v>12749</v>
      </c>
      <c r="D2811" s="5" t="s">
        <v>12750</v>
      </c>
      <c r="E2811" s="5" t="s">
        <v>12751</v>
      </c>
      <c r="F2811" s="5" t="s">
        <v>3693</v>
      </c>
      <c r="G2811" s="5" t="s">
        <v>3693</v>
      </c>
    </row>
    <row r="2812" customHeight="1" spans="1:7">
      <c r="A2812" s="4">
        <v>2810</v>
      </c>
      <c r="B2812" s="5" t="s">
        <v>12752</v>
      </c>
      <c r="C2812" s="5" t="s">
        <v>12753</v>
      </c>
      <c r="D2812" s="5" t="s">
        <v>12754</v>
      </c>
      <c r="E2812" s="5" t="s">
        <v>12755</v>
      </c>
      <c r="F2812" s="5" t="s">
        <v>12756</v>
      </c>
      <c r="G2812" s="5" t="s">
        <v>12756</v>
      </c>
    </row>
    <row r="2813" customHeight="1" spans="1:7">
      <c r="A2813" s="4">
        <v>2811</v>
      </c>
      <c r="B2813" s="5" t="s">
        <v>12757</v>
      </c>
      <c r="C2813" s="5" t="s">
        <v>12758</v>
      </c>
      <c r="D2813" s="5" t="s">
        <v>12759</v>
      </c>
      <c r="E2813" s="5" t="s">
        <v>12760</v>
      </c>
      <c r="F2813" s="5" t="s">
        <v>7669</v>
      </c>
      <c r="G2813" s="5" t="s">
        <v>7669</v>
      </c>
    </row>
    <row r="2814" customHeight="1" spans="1:7">
      <c r="A2814" s="4">
        <v>2812</v>
      </c>
      <c r="B2814" s="5" t="s">
        <v>12761</v>
      </c>
      <c r="C2814" s="5" t="s">
        <v>12762</v>
      </c>
      <c r="D2814" s="5" t="s">
        <v>12763</v>
      </c>
      <c r="E2814" s="5" t="s">
        <v>12764</v>
      </c>
      <c r="F2814" s="5" t="s">
        <v>211</v>
      </c>
      <c r="G2814" s="5" t="s">
        <v>211</v>
      </c>
    </row>
    <row r="2815" customHeight="1" spans="1:7">
      <c r="A2815" s="4">
        <v>2813</v>
      </c>
      <c r="B2815" s="5" t="s">
        <v>12765</v>
      </c>
      <c r="C2815" s="5" t="s">
        <v>12766</v>
      </c>
      <c r="D2815" s="5" t="s">
        <v>12767</v>
      </c>
      <c r="E2815" s="5" t="s">
        <v>12768</v>
      </c>
      <c r="F2815" s="5" t="s">
        <v>7526</v>
      </c>
      <c r="G2815" s="5" t="s">
        <v>7526</v>
      </c>
    </row>
    <row r="2816" customHeight="1" spans="1:7">
      <c r="A2816" s="4">
        <v>2814</v>
      </c>
      <c r="B2816" s="5" t="s">
        <v>12769</v>
      </c>
      <c r="C2816" s="5" t="s">
        <v>12770</v>
      </c>
      <c r="D2816" s="5" t="s">
        <v>12771</v>
      </c>
      <c r="E2816" s="5" t="s">
        <v>12772</v>
      </c>
      <c r="F2816" s="5" t="s">
        <v>393</v>
      </c>
      <c r="G2816" s="5" t="s">
        <v>393</v>
      </c>
    </row>
    <row r="2817" customHeight="1" spans="1:7">
      <c r="A2817" s="4">
        <v>2815</v>
      </c>
      <c r="B2817" s="5" t="s">
        <v>12773</v>
      </c>
      <c r="C2817" s="5" t="s">
        <v>12774</v>
      </c>
      <c r="D2817" s="5" t="s">
        <v>9444</v>
      </c>
      <c r="E2817" s="5" t="s">
        <v>12775</v>
      </c>
      <c r="F2817" s="5" t="s">
        <v>7928</v>
      </c>
      <c r="G2817" s="5" t="s">
        <v>7928</v>
      </c>
    </row>
    <row r="2818" customHeight="1" spans="1:7">
      <c r="A2818" s="4">
        <v>2816</v>
      </c>
      <c r="B2818" s="5" t="s">
        <v>12776</v>
      </c>
      <c r="C2818" s="5" t="s">
        <v>12777</v>
      </c>
      <c r="D2818" s="5" t="s">
        <v>12778</v>
      </c>
      <c r="E2818" s="5" t="s">
        <v>12779</v>
      </c>
      <c r="F2818" s="5" t="s">
        <v>12780</v>
      </c>
      <c r="G2818" s="5" t="s">
        <v>2321</v>
      </c>
    </row>
    <row r="2819" customHeight="1" spans="1:7">
      <c r="A2819" s="4">
        <v>2817</v>
      </c>
      <c r="B2819" s="5" t="s">
        <v>12781</v>
      </c>
      <c r="C2819" s="5" t="s">
        <v>12782</v>
      </c>
      <c r="D2819" s="5" t="s">
        <v>12783</v>
      </c>
      <c r="E2819" s="5" t="s">
        <v>12784</v>
      </c>
      <c r="F2819" s="5" t="s">
        <v>2975</v>
      </c>
      <c r="G2819" s="5" t="s">
        <v>2975</v>
      </c>
    </row>
    <row r="2820" customHeight="1" spans="1:7">
      <c r="A2820" s="4">
        <v>2818</v>
      </c>
      <c r="B2820" s="5" t="s">
        <v>12785</v>
      </c>
      <c r="C2820" s="5" t="s">
        <v>12786</v>
      </c>
      <c r="D2820" s="5" t="s">
        <v>12787</v>
      </c>
      <c r="E2820" s="5" t="s">
        <v>12788</v>
      </c>
      <c r="F2820" s="5" t="s">
        <v>3324</v>
      </c>
      <c r="G2820" s="5" t="s">
        <v>3324</v>
      </c>
    </row>
    <row r="2821" customHeight="1" spans="1:7">
      <c r="A2821" s="4">
        <v>2819</v>
      </c>
      <c r="B2821" s="5" t="s">
        <v>12789</v>
      </c>
      <c r="C2821" s="5" t="s">
        <v>12790</v>
      </c>
      <c r="D2821" s="5" t="s">
        <v>12791</v>
      </c>
      <c r="E2821" s="5" t="s">
        <v>12792</v>
      </c>
      <c r="F2821" s="5" t="s">
        <v>12793</v>
      </c>
      <c r="G2821" s="5" t="s">
        <v>2941</v>
      </c>
    </row>
    <row r="2822" customHeight="1" spans="1:7">
      <c r="A2822" s="4">
        <v>2820</v>
      </c>
      <c r="B2822" s="5" t="s">
        <v>12794</v>
      </c>
      <c r="C2822" s="5" t="s">
        <v>12795</v>
      </c>
      <c r="D2822" s="5" t="s">
        <v>12796</v>
      </c>
      <c r="E2822" s="5" t="s">
        <v>12797</v>
      </c>
      <c r="F2822" s="5" t="s">
        <v>3065</v>
      </c>
      <c r="G2822" s="5" t="s">
        <v>3065</v>
      </c>
    </row>
    <row r="2823" customHeight="1" spans="1:7">
      <c r="A2823" s="4">
        <v>2821</v>
      </c>
      <c r="B2823" s="5" t="s">
        <v>12798</v>
      </c>
      <c r="C2823" s="5" t="s">
        <v>12799</v>
      </c>
      <c r="D2823" s="5" t="s">
        <v>12800</v>
      </c>
      <c r="E2823" s="5" t="s">
        <v>12801</v>
      </c>
      <c r="F2823" s="5" t="s">
        <v>9115</v>
      </c>
      <c r="G2823" s="5" t="s">
        <v>9115</v>
      </c>
    </row>
    <row r="2824" customHeight="1" spans="1:7">
      <c r="A2824" s="4">
        <v>2822</v>
      </c>
      <c r="B2824" s="5" t="s">
        <v>12802</v>
      </c>
      <c r="C2824" s="5" t="s">
        <v>12803</v>
      </c>
      <c r="D2824" s="5" t="s">
        <v>12804</v>
      </c>
      <c r="E2824" s="5" t="s">
        <v>12805</v>
      </c>
      <c r="F2824" s="5" t="s">
        <v>5116</v>
      </c>
      <c r="G2824" s="5" t="s">
        <v>5116</v>
      </c>
    </row>
    <row r="2825" customHeight="1" spans="1:7">
      <c r="A2825" s="4">
        <v>2823</v>
      </c>
      <c r="B2825" s="5" t="s">
        <v>12806</v>
      </c>
      <c r="C2825" s="5" t="s">
        <v>12807</v>
      </c>
      <c r="D2825" s="5" t="s">
        <v>12808</v>
      </c>
      <c r="E2825" s="5" t="s">
        <v>12809</v>
      </c>
      <c r="F2825" s="5" t="s">
        <v>12810</v>
      </c>
      <c r="G2825" s="5" t="s">
        <v>12810</v>
      </c>
    </row>
    <row r="2826" customHeight="1" spans="1:7">
      <c r="A2826" s="4">
        <v>2824</v>
      </c>
      <c r="B2826" s="5" t="s">
        <v>12811</v>
      </c>
      <c r="C2826" s="5" t="s">
        <v>12812</v>
      </c>
      <c r="D2826" s="5" t="s">
        <v>12813</v>
      </c>
      <c r="E2826" s="5" t="s">
        <v>12814</v>
      </c>
      <c r="F2826" s="5" t="s">
        <v>7612</v>
      </c>
      <c r="G2826" s="5" t="s">
        <v>7612</v>
      </c>
    </row>
    <row r="2827" customHeight="1" spans="1:7">
      <c r="A2827" s="4">
        <v>2825</v>
      </c>
      <c r="B2827" s="5" t="s">
        <v>12815</v>
      </c>
      <c r="C2827" s="5" t="s">
        <v>12816</v>
      </c>
      <c r="D2827" s="5" t="s">
        <v>12817</v>
      </c>
      <c r="E2827" s="5" t="s">
        <v>12818</v>
      </c>
      <c r="F2827" s="5" t="s">
        <v>960</v>
      </c>
      <c r="G2827" s="5" t="s">
        <v>328</v>
      </c>
    </row>
    <row r="2828" customHeight="1" spans="1:7">
      <c r="A2828" s="4">
        <v>2826</v>
      </c>
      <c r="B2828" s="5" t="s">
        <v>12819</v>
      </c>
      <c r="C2828" s="5" t="s">
        <v>12820</v>
      </c>
      <c r="D2828" s="5" t="s">
        <v>1961</v>
      </c>
      <c r="E2828" s="5" t="s">
        <v>12821</v>
      </c>
      <c r="F2828" s="5" t="s">
        <v>497</v>
      </c>
      <c r="G2828" s="5" t="s">
        <v>2882</v>
      </c>
    </row>
    <row r="2829" customHeight="1" spans="1:7">
      <c r="A2829" s="4">
        <v>2827</v>
      </c>
      <c r="B2829" s="5" t="s">
        <v>12822</v>
      </c>
      <c r="C2829" s="5" t="s">
        <v>12823</v>
      </c>
      <c r="D2829" s="5" t="s">
        <v>12824</v>
      </c>
      <c r="E2829" s="5" t="s">
        <v>3151</v>
      </c>
      <c r="F2829" s="5" t="s">
        <v>833</v>
      </c>
      <c r="G2829" s="5" t="s">
        <v>833</v>
      </c>
    </row>
    <row r="2830" customHeight="1" spans="1:7">
      <c r="A2830" s="4">
        <v>2828</v>
      </c>
      <c r="B2830" s="5" t="s">
        <v>12825</v>
      </c>
      <c r="C2830" s="5" t="s">
        <v>12826</v>
      </c>
      <c r="D2830" s="5" t="s">
        <v>12827</v>
      </c>
      <c r="E2830" s="5" t="s">
        <v>12828</v>
      </c>
      <c r="F2830" s="5" t="s">
        <v>1320</v>
      </c>
      <c r="G2830" s="5" t="s">
        <v>12829</v>
      </c>
    </row>
    <row r="2831" customHeight="1" spans="1:7">
      <c r="A2831" s="4">
        <v>2829</v>
      </c>
      <c r="B2831" s="5" t="s">
        <v>12830</v>
      </c>
      <c r="C2831" s="5" t="s">
        <v>12831</v>
      </c>
      <c r="D2831" s="5" t="s">
        <v>2840</v>
      </c>
      <c r="E2831" s="5" t="s">
        <v>12832</v>
      </c>
      <c r="F2831" s="5" t="s">
        <v>4924</v>
      </c>
      <c r="G2831" s="5" t="s">
        <v>12833</v>
      </c>
    </row>
    <row r="2832" customHeight="1" spans="1:7">
      <c r="A2832" s="4">
        <v>2830</v>
      </c>
      <c r="B2832" s="5" t="s">
        <v>12834</v>
      </c>
      <c r="C2832" s="5" t="s">
        <v>12835</v>
      </c>
      <c r="D2832" s="5" t="s">
        <v>12836</v>
      </c>
      <c r="E2832" s="5" t="s">
        <v>12837</v>
      </c>
      <c r="F2832" s="5" t="s">
        <v>1285</v>
      </c>
      <c r="G2832" s="5" t="s">
        <v>1535</v>
      </c>
    </row>
    <row r="2833" customHeight="1" spans="1:7">
      <c r="A2833" s="4">
        <v>2831</v>
      </c>
      <c r="B2833" s="5" t="s">
        <v>12838</v>
      </c>
      <c r="C2833" s="5" t="s">
        <v>12839</v>
      </c>
      <c r="D2833" s="5" t="s">
        <v>12840</v>
      </c>
      <c r="E2833" s="5" t="s">
        <v>1517</v>
      </c>
      <c r="F2833" s="5" t="s">
        <v>5652</v>
      </c>
      <c r="G2833" s="5" t="s">
        <v>5652</v>
      </c>
    </row>
    <row r="2834" customHeight="1" spans="1:7">
      <c r="A2834" s="4">
        <v>2832</v>
      </c>
      <c r="B2834" s="5" t="s">
        <v>12841</v>
      </c>
      <c r="C2834" s="5" t="s">
        <v>12842</v>
      </c>
      <c r="D2834" s="5" t="s">
        <v>12843</v>
      </c>
      <c r="E2834" s="5" t="s">
        <v>12844</v>
      </c>
      <c r="F2834" s="5" t="s">
        <v>5280</v>
      </c>
      <c r="G2834" s="5" t="s">
        <v>5280</v>
      </c>
    </row>
    <row r="2835" customHeight="1" spans="1:7">
      <c r="A2835" s="4">
        <v>2833</v>
      </c>
      <c r="B2835" s="5" t="s">
        <v>12845</v>
      </c>
      <c r="C2835" s="5" t="s">
        <v>12846</v>
      </c>
      <c r="D2835" s="5" t="s">
        <v>12847</v>
      </c>
      <c r="E2835" s="5" t="s">
        <v>12848</v>
      </c>
      <c r="F2835" s="5" t="s">
        <v>4087</v>
      </c>
      <c r="G2835" s="5" t="s">
        <v>4087</v>
      </c>
    </row>
    <row r="2836" customHeight="1" spans="1:7">
      <c r="A2836" s="4">
        <v>2834</v>
      </c>
      <c r="B2836" s="5" t="s">
        <v>12849</v>
      </c>
      <c r="C2836" s="5" t="s">
        <v>12850</v>
      </c>
      <c r="D2836" s="5" t="s">
        <v>5425</v>
      </c>
      <c r="E2836" s="5" t="s">
        <v>12851</v>
      </c>
      <c r="F2836" s="5" t="s">
        <v>7322</v>
      </c>
      <c r="G2836" s="5" t="s">
        <v>7322</v>
      </c>
    </row>
    <row r="2837" customHeight="1" spans="1:7">
      <c r="A2837" s="4">
        <v>2835</v>
      </c>
      <c r="B2837" s="5" t="s">
        <v>12852</v>
      </c>
      <c r="C2837" s="5" t="s">
        <v>12853</v>
      </c>
      <c r="D2837" s="5" t="s">
        <v>12854</v>
      </c>
      <c r="E2837" s="5" t="s">
        <v>2233</v>
      </c>
      <c r="F2837" s="5" t="s">
        <v>12855</v>
      </c>
      <c r="G2837" s="5" t="s">
        <v>328</v>
      </c>
    </row>
    <row r="2838" customHeight="1" spans="1:7">
      <c r="A2838" s="4">
        <v>2836</v>
      </c>
      <c r="B2838" s="5" t="s">
        <v>12856</v>
      </c>
      <c r="C2838" s="5" t="s">
        <v>12857</v>
      </c>
      <c r="D2838" s="5" t="s">
        <v>12858</v>
      </c>
      <c r="E2838" s="5" t="s">
        <v>12859</v>
      </c>
      <c r="F2838" s="5" t="s">
        <v>833</v>
      </c>
      <c r="G2838" s="5" t="s">
        <v>9700</v>
      </c>
    </row>
    <row r="2839" customHeight="1" spans="1:7">
      <c r="A2839" s="4">
        <v>2837</v>
      </c>
      <c r="B2839" s="5" t="s">
        <v>12860</v>
      </c>
      <c r="C2839" s="5" t="s">
        <v>12861</v>
      </c>
      <c r="D2839" s="5" t="s">
        <v>12862</v>
      </c>
      <c r="E2839" s="5" t="s">
        <v>12724</v>
      </c>
      <c r="F2839" s="5" t="s">
        <v>8294</v>
      </c>
      <c r="G2839" s="5" t="s">
        <v>8294</v>
      </c>
    </row>
    <row r="2840" customHeight="1" spans="1:7">
      <c r="A2840" s="4">
        <v>2838</v>
      </c>
      <c r="B2840" s="5" t="s">
        <v>12863</v>
      </c>
      <c r="C2840" s="5" t="s">
        <v>12864</v>
      </c>
      <c r="D2840" s="5" t="s">
        <v>12865</v>
      </c>
      <c r="E2840" s="5" t="s">
        <v>12866</v>
      </c>
      <c r="F2840" s="5" t="s">
        <v>5681</v>
      </c>
      <c r="G2840" s="5" t="s">
        <v>5681</v>
      </c>
    </row>
    <row r="2841" customHeight="1" spans="1:7">
      <c r="A2841" s="4">
        <v>2839</v>
      </c>
      <c r="B2841" s="5" t="s">
        <v>12867</v>
      </c>
      <c r="C2841" s="5" t="s">
        <v>12868</v>
      </c>
      <c r="D2841" s="5" t="s">
        <v>12869</v>
      </c>
      <c r="E2841" s="5" t="s">
        <v>12870</v>
      </c>
      <c r="F2841" s="5" t="s">
        <v>12871</v>
      </c>
      <c r="G2841" s="5" t="s">
        <v>4401</v>
      </c>
    </row>
    <row r="2842" customHeight="1" spans="1:7">
      <c r="A2842" s="4">
        <v>2840</v>
      </c>
      <c r="B2842" s="5" t="s">
        <v>12872</v>
      </c>
      <c r="C2842" s="5" t="s">
        <v>12873</v>
      </c>
      <c r="D2842" s="5" t="s">
        <v>12874</v>
      </c>
      <c r="E2842" s="5" t="s">
        <v>12875</v>
      </c>
      <c r="F2842" s="5" t="s">
        <v>8017</v>
      </c>
      <c r="G2842" s="5" t="s">
        <v>8017</v>
      </c>
    </row>
    <row r="2843" customHeight="1" spans="1:7">
      <c r="A2843" s="4">
        <v>2841</v>
      </c>
      <c r="B2843" s="5" t="s">
        <v>12876</v>
      </c>
      <c r="C2843" s="5" t="s">
        <v>12877</v>
      </c>
      <c r="D2843" s="5" t="s">
        <v>12878</v>
      </c>
      <c r="E2843" s="5" t="s">
        <v>12879</v>
      </c>
      <c r="F2843" s="5" t="s">
        <v>1376</v>
      </c>
      <c r="G2843" s="5" t="s">
        <v>1376</v>
      </c>
    </row>
    <row r="2844" customHeight="1" spans="1:7">
      <c r="A2844" s="4">
        <v>2842</v>
      </c>
      <c r="B2844" s="5" t="s">
        <v>12880</v>
      </c>
      <c r="C2844" s="5" t="s">
        <v>12881</v>
      </c>
      <c r="D2844" s="5" t="s">
        <v>12882</v>
      </c>
      <c r="E2844" s="5" t="s">
        <v>12883</v>
      </c>
      <c r="F2844" s="5" t="s">
        <v>7077</v>
      </c>
      <c r="G2844" s="5" t="s">
        <v>7077</v>
      </c>
    </row>
    <row r="2845" customHeight="1" spans="1:7">
      <c r="A2845" s="4">
        <v>2843</v>
      </c>
      <c r="B2845" s="5" t="s">
        <v>12884</v>
      </c>
      <c r="C2845" s="5" t="s">
        <v>12885</v>
      </c>
      <c r="D2845" s="5" t="s">
        <v>12886</v>
      </c>
      <c r="E2845" s="5" t="s">
        <v>12887</v>
      </c>
      <c r="F2845" s="5" t="s">
        <v>12888</v>
      </c>
      <c r="G2845" s="5" t="s">
        <v>3178</v>
      </c>
    </row>
    <row r="2846" customHeight="1" spans="1:7">
      <c r="A2846" s="4">
        <v>2844</v>
      </c>
      <c r="B2846" s="5" t="s">
        <v>12889</v>
      </c>
      <c r="C2846" s="5" t="s">
        <v>12890</v>
      </c>
      <c r="D2846" s="5" t="s">
        <v>12891</v>
      </c>
      <c r="E2846" s="5" t="s">
        <v>12892</v>
      </c>
      <c r="F2846" s="5" t="s">
        <v>12893</v>
      </c>
      <c r="G2846" s="5" t="s">
        <v>9455</v>
      </c>
    </row>
    <row r="2847" customHeight="1" spans="1:7">
      <c r="A2847" s="4">
        <v>2845</v>
      </c>
      <c r="B2847" s="5" t="s">
        <v>12894</v>
      </c>
      <c r="C2847" s="5" t="s">
        <v>12895</v>
      </c>
      <c r="D2847" s="5" t="s">
        <v>918</v>
      </c>
      <c r="E2847" s="5" t="s">
        <v>2798</v>
      </c>
      <c r="F2847" s="5" t="s">
        <v>1128</v>
      </c>
      <c r="G2847" s="5" t="s">
        <v>1128</v>
      </c>
    </row>
    <row r="2848" customHeight="1" spans="1:7">
      <c r="A2848" s="4">
        <v>2846</v>
      </c>
      <c r="B2848" s="5" t="s">
        <v>12896</v>
      </c>
      <c r="C2848" s="5" t="s">
        <v>12897</v>
      </c>
      <c r="D2848" s="5" t="s">
        <v>12898</v>
      </c>
      <c r="E2848" s="5" t="s">
        <v>12899</v>
      </c>
      <c r="F2848" s="5" t="s">
        <v>7656</v>
      </c>
      <c r="G2848" s="5" t="s">
        <v>7656</v>
      </c>
    </row>
    <row r="2849" customHeight="1" spans="1:7">
      <c r="A2849" s="4">
        <v>2847</v>
      </c>
      <c r="B2849" s="5" t="s">
        <v>12900</v>
      </c>
      <c r="C2849" s="5" t="s">
        <v>12901</v>
      </c>
      <c r="D2849" s="5" t="s">
        <v>12902</v>
      </c>
      <c r="E2849" s="5" t="s">
        <v>12903</v>
      </c>
      <c r="F2849" s="5" t="s">
        <v>971</v>
      </c>
      <c r="G2849" s="5" t="s">
        <v>971</v>
      </c>
    </row>
    <row r="2850" customHeight="1" spans="1:7">
      <c r="A2850" s="4">
        <v>2848</v>
      </c>
      <c r="B2850" s="5" t="s">
        <v>12904</v>
      </c>
      <c r="C2850" s="5" t="s">
        <v>12905</v>
      </c>
      <c r="D2850" s="5" t="s">
        <v>12906</v>
      </c>
      <c r="E2850" s="5" t="s">
        <v>12907</v>
      </c>
      <c r="F2850" s="5" t="s">
        <v>328</v>
      </c>
      <c r="G2850" s="5" t="s">
        <v>12908</v>
      </c>
    </row>
    <row r="2851" customHeight="1" spans="1:7">
      <c r="A2851" s="4">
        <v>2849</v>
      </c>
      <c r="B2851" s="5" t="s">
        <v>12909</v>
      </c>
      <c r="C2851" s="5" t="s">
        <v>12910</v>
      </c>
      <c r="D2851" s="5" t="s">
        <v>12911</v>
      </c>
      <c r="E2851" s="5" t="s">
        <v>12912</v>
      </c>
      <c r="F2851" s="5" t="s">
        <v>12913</v>
      </c>
      <c r="G2851" s="5" t="s">
        <v>12913</v>
      </c>
    </row>
    <row r="2852" customHeight="1" spans="1:7">
      <c r="A2852" s="4">
        <v>2850</v>
      </c>
      <c r="B2852" s="5" t="s">
        <v>12914</v>
      </c>
      <c r="C2852" s="5" t="s">
        <v>12915</v>
      </c>
      <c r="D2852" s="5" t="s">
        <v>12916</v>
      </c>
      <c r="E2852" s="5" t="s">
        <v>1238</v>
      </c>
      <c r="F2852" s="5" t="s">
        <v>613</v>
      </c>
      <c r="G2852" s="5" t="s">
        <v>613</v>
      </c>
    </row>
    <row r="2853" customHeight="1" spans="1:7">
      <c r="A2853" s="4">
        <v>2851</v>
      </c>
      <c r="B2853" s="5" t="s">
        <v>12917</v>
      </c>
      <c r="C2853" s="5" t="s">
        <v>12918</v>
      </c>
      <c r="D2853" s="5" t="s">
        <v>12919</v>
      </c>
      <c r="E2853" s="5" t="s">
        <v>12920</v>
      </c>
      <c r="F2853" s="5" t="s">
        <v>9715</v>
      </c>
      <c r="G2853" s="5" t="s">
        <v>9715</v>
      </c>
    </row>
    <row r="2854" customHeight="1" spans="1:7">
      <c r="A2854" s="4">
        <v>2852</v>
      </c>
      <c r="B2854" s="5" t="s">
        <v>12921</v>
      </c>
      <c r="C2854" s="5" t="s">
        <v>12922</v>
      </c>
      <c r="D2854" s="5" t="s">
        <v>12923</v>
      </c>
      <c r="E2854" s="5" t="s">
        <v>12924</v>
      </c>
      <c r="F2854" s="5" t="s">
        <v>9475</v>
      </c>
      <c r="G2854" s="5" t="s">
        <v>12925</v>
      </c>
    </row>
    <row r="2855" customHeight="1" spans="1:7">
      <c r="A2855" s="4">
        <v>2853</v>
      </c>
      <c r="B2855" s="5" t="s">
        <v>12926</v>
      </c>
      <c r="C2855" s="5" t="s">
        <v>12927</v>
      </c>
      <c r="D2855" s="5" t="s">
        <v>12919</v>
      </c>
      <c r="E2855" s="5" t="s">
        <v>12928</v>
      </c>
      <c r="F2855" s="5" t="s">
        <v>1038</v>
      </c>
      <c r="G2855" s="5" t="s">
        <v>1038</v>
      </c>
    </row>
    <row r="2856" customHeight="1" spans="1:7">
      <c r="A2856" s="4">
        <v>2854</v>
      </c>
      <c r="B2856" s="5" t="s">
        <v>12929</v>
      </c>
      <c r="C2856" s="5" t="s">
        <v>12930</v>
      </c>
      <c r="D2856" s="5" t="s">
        <v>12931</v>
      </c>
      <c r="E2856" s="5" t="s">
        <v>775</v>
      </c>
      <c r="F2856" s="5" t="s">
        <v>7697</v>
      </c>
      <c r="G2856" s="5" t="s">
        <v>2470</v>
      </c>
    </row>
    <row r="2857" customHeight="1" spans="1:7">
      <c r="A2857" s="4">
        <v>2855</v>
      </c>
      <c r="B2857" s="5" t="s">
        <v>12932</v>
      </c>
      <c r="C2857" s="5" t="s">
        <v>12933</v>
      </c>
      <c r="D2857" s="5" t="s">
        <v>12934</v>
      </c>
      <c r="E2857" s="5" t="s">
        <v>12935</v>
      </c>
      <c r="F2857" s="5" t="s">
        <v>7196</v>
      </c>
      <c r="G2857" s="5" t="s">
        <v>7196</v>
      </c>
    </row>
    <row r="2858" customHeight="1" spans="1:7">
      <c r="A2858" s="4">
        <v>2856</v>
      </c>
      <c r="B2858" s="5" t="s">
        <v>12936</v>
      </c>
      <c r="C2858" s="5" t="s">
        <v>12937</v>
      </c>
      <c r="D2858" s="5" t="s">
        <v>12938</v>
      </c>
      <c r="E2858" s="5" t="s">
        <v>12939</v>
      </c>
      <c r="F2858" s="5" t="s">
        <v>12940</v>
      </c>
      <c r="G2858" s="5" t="s">
        <v>12940</v>
      </c>
    </row>
    <row r="2859" customHeight="1" spans="1:7">
      <c r="A2859" s="4">
        <v>2857</v>
      </c>
      <c r="B2859" s="5" t="s">
        <v>12941</v>
      </c>
      <c r="C2859" s="5" t="s">
        <v>12942</v>
      </c>
      <c r="D2859" s="5" t="s">
        <v>12943</v>
      </c>
      <c r="E2859" s="5" t="s">
        <v>12944</v>
      </c>
      <c r="F2859" s="5" t="s">
        <v>12945</v>
      </c>
      <c r="G2859" s="5" t="s">
        <v>12945</v>
      </c>
    </row>
    <row r="2860" customHeight="1" spans="1:7">
      <c r="A2860" s="4">
        <v>2858</v>
      </c>
      <c r="B2860" s="5" t="s">
        <v>12946</v>
      </c>
      <c r="C2860" s="5" t="s">
        <v>12947</v>
      </c>
      <c r="D2860" s="5" t="s">
        <v>12948</v>
      </c>
      <c r="E2860" s="5" t="s">
        <v>12949</v>
      </c>
      <c r="F2860" s="5" t="s">
        <v>12950</v>
      </c>
      <c r="G2860" s="5" t="s">
        <v>12950</v>
      </c>
    </row>
    <row r="2861" customHeight="1" spans="1:7">
      <c r="A2861" s="4">
        <v>2859</v>
      </c>
      <c r="B2861" s="5" t="s">
        <v>12951</v>
      </c>
      <c r="C2861" s="5" t="s">
        <v>12952</v>
      </c>
      <c r="D2861" s="5" t="s">
        <v>12953</v>
      </c>
      <c r="E2861" s="5" t="s">
        <v>12954</v>
      </c>
      <c r="F2861" s="5" t="s">
        <v>12955</v>
      </c>
      <c r="G2861" s="5" t="s">
        <v>12955</v>
      </c>
    </row>
    <row r="2862" customHeight="1" spans="1:7">
      <c r="A2862" s="4">
        <v>2860</v>
      </c>
      <c r="B2862" s="5" t="s">
        <v>12956</v>
      </c>
      <c r="C2862" s="5" t="s">
        <v>12957</v>
      </c>
      <c r="D2862" s="5" t="s">
        <v>7330</v>
      </c>
      <c r="E2862" s="5" t="s">
        <v>12958</v>
      </c>
      <c r="F2862" s="5" t="s">
        <v>3994</v>
      </c>
      <c r="G2862" s="5" t="s">
        <v>3994</v>
      </c>
    </row>
    <row r="2863" customHeight="1" spans="1:7">
      <c r="A2863" s="4">
        <v>2861</v>
      </c>
      <c r="B2863" s="5" t="s">
        <v>12959</v>
      </c>
      <c r="C2863" s="5" t="s">
        <v>12960</v>
      </c>
      <c r="D2863" s="5" t="s">
        <v>12961</v>
      </c>
      <c r="E2863" s="5" t="s">
        <v>12962</v>
      </c>
      <c r="F2863" s="5" t="s">
        <v>65</v>
      </c>
      <c r="G2863" s="5" t="s">
        <v>65</v>
      </c>
    </row>
    <row r="2864" customHeight="1" spans="1:7">
      <c r="A2864" s="4">
        <v>2862</v>
      </c>
      <c r="B2864" s="5" t="s">
        <v>12963</v>
      </c>
      <c r="C2864" s="5" t="s">
        <v>12964</v>
      </c>
      <c r="D2864" s="5" t="s">
        <v>12965</v>
      </c>
      <c r="E2864" s="5" t="s">
        <v>12966</v>
      </c>
      <c r="F2864" s="5" t="s">
        <v>12967</v>
      </c>
      <c r="G2864" s="5" t="s">
        <v>12967</v>
      </c>
    </row>
    <row r="2865" customHeight="1" spans="1:7">
      <c r="A2865" s="4">
        <v>2863</v>
      </c>
      <c r="B2865" s="5" t="s">
        <v>12968</v>
      </c>
      <c r="C2865" s="5" t="s">
        <v>12969</v>
      </c>
      <c r="D2865" s="5" t="s">
        <v>12970</v>
      </c>
      <c r="E2865" s="5" t="s">
        <v>2108</v>
      </c>
      <c r="F2865" s="5" t="s">
        <v>3114</v>
      </c>
      <c r="G2865" s="5" t="s">
        <v>12971</v>
      </c>
    </row>
    <row r="2866" customHeight="1" spans="1:7">
      <c r="A2866" s="4">
        <v>2864</v>
      </c>
      <c r="B2866" s="5" t="s">
        <v>12972</v>
      </c>
      <c r="C2866" s="5" t="s">
        <v>12973</v>
      </c>
      <c r="D2866" s="5" t="s">
        <v>12974</v>
      </c>
      <c r="E2866" s="5" t="s">
        <v>12975</v>
      </c>
      <c r="F2866" s="5" t="s">
        <v>12976</v>
      </c>
      <c r="G2866" s="5" t="s">
        <v>8720</v>
      </c>
    </row>
    <row r="2867" customHeight="1" spans="1:7">
      <c r="A2867" s="4">
        <v>2865</v>
      </c>
      <c r="B2867" s="5" t="s">
        <v>12977</v>
      </c>
      <c r="C2867" s="5" t="s">
        <v>12978</v>
      </c>
      <c r="D2867" s="5" t="s">
        <v>12979</v>
      </c>
      <c r="E2867" s="5" t="s">
        <v>12980</v>
      </c>
      <c r="F2867" s="5" t="s">
        <v>1418</v>
      </c>
      <c r="G2867" s="5" t="s">
        <v>1418</v>
      </c>
    </row>
    <row r="2868" customHeight="1" spans="1:7">
      <c r="A2868" s="4">
        <v>2866</v>
      </c>
      <c r="B2868" s="5" t="s">
        <v>12981</v>
      </c>
      <c r="C2868" s="5" t="s">
        <v>12982</v>
      </c>
      <c r="D2868" s="5" t="s">
        <v>12983</v>
      </c>
      <c r="E2868" s="5" t="s">
        <v>12984</v>
      </c>
      <c r="F2868" s="5" t="s">
        <v>7814</v>
      </c>
      <c r="G2868" s="5" t="s">
        <v>1754</v>
      </c>
    </row>
    <row r="2869" customHeight="1" spans="1:7">
      <c r="A2869" s="4">
        <v>2867</v>
      </c>
      <c r="B2869" s="5" t="s">
        <v>12985</v>
      </c>
      <c r="C2869" s="5" t="s">
        <v>12986</v>
      </c>
      <c r="D2869" s="5" t="s">
        <v>1141</v>
      </c>
      <c r="E2869" s="5" t="s">
        <v>12987</v>
      </c>
      <c r="F2869" s="5" t="s">
        <v>10714</v>
      </c>
      <c r="G2869" s="5" t="s">
        <v>10714</v>
      </c>
    </row>
    <row r="2870" customHeight="1" spans="1:7">
      <c r="A2870" s="4">
        <v>2868</v>
      </c>
      <c r="B2870" s="5" t="s">
        <v>12988</v>
      </c>
      <c r="C2870" s="5" t="s">
        <v>12989</v>
      </c>
      <c r="D2870" s="5" t="s">
        <v>12990</v>
      </c>
      <c r="E2870" s="5" t="s">
        <v>12991</v>
      </c>
      <c r="F2870" s="5" t="s">
        <v>12992</v>
      </c>
      <c r="G2870" s="5" t="s">
        <v>12363</v>
      </c>
    </row>
    <row r="2871" customHeight="1" spans="1:7">
      <c r="A2871" s="4">
        <v>2869</v>
      </c>
      <c r="B2871" s="5" t="s">
        <v>12993</v>
      </c>
      <c r="C2871" s="5" t="s">
        <v>12994</v>
      </c>
      <c r="D2871" s="5" t="s">
        <v>12995</v>
      </c>
      <c r="E2871" s="5" t="s">
        <v>529</v>
      </c>
      <c r="F2871" s="5" t="s">
        <v>3503</v>
      </c>
      <c r="G2871" s="5" t="s">
        <v>232</v>
      </c>
    </row>
    <row r="2872" customHeight="1" spans="1:7">
      <c r="A2872" s="4">
        <v>2870</v>
      </c>
      <c r="B2872" s="5" t="s">
        <v>12996</v>
      </c>
      <c r="C2872" s="5" t="s">
        <v>12997</v>
      </c>
      <c r="D2872" s="5" t="s">
        <v>12998</v>
      </c>
      <c r="E2872" s="5" t="s">
        <v>12999</v>
      </c>
      <c r="F2872" s="5" t="s">
        <v>8493</v>
      </c>
      <c r="G2872" s="5" t="s">
        <v>8493</v>
      </c>
    </row>
    <row r="2873" customHeight="1" spans="1:7">
      <c r="A2873" s="4">
        <v>2871</v>
      </c>
      <c r="B2873" s="5" t="s">
        <v>13000</v>
      </c>
      <c r="C2873" s="5" t="s">
        <v>13001</v>
      </c>
      <c r="D2873" s="5" t="s">
        <v>13002</v>
      </c>
      <c r="E2873" s="5" t="s">
        <v>3586</v>
      </c>
      <c r="F2873" s="5" t="s">
        <v>5211</v>
      </c>
      <c r="G2873" s="5" t="s">
        <v>5211</v>
      </c>
    </row>
    <row r="2874" customHeight="1" spans="1:7">
      <c r="A2874" s="4">
        <v>2872</v>
      </c>
      <c r="B2874" s="5" t="s">
        <v>13003</v>
      </c>
      <c r="C2874" s="5" t="s">
        <v>13004</v>
      </c>
      <c r="D2874" s="5" t="s">
        <v>13005</v>
      </c>
      <c r="E2874" s="5" t="s">
        <v>13006</v>
      </c>
      <c r="F2874" s="5" t="s">
        <v>13007</v>
      </c>
      <c r="G2874" s="5" t="s">
        <v>13007</v>
      </c>
    </row>
    <row r="2875" customHeight="1" spans="1:7">
      <c r="A2875" s="4">
        <v>2873</v>
      </c>
      <c r="B2875" s="5" t="s">
        <v>13008</v>
      </c>
      <c r="C2875" s="5" t="s">
        <v>13009</v>
      </c>
      <c r="D2875" s="5" t="s">
        <v>13010</v>
      </c>
      <c r="E2875" s="5" t="s">
        <v>13011</v>
      </c>
      <c r="F2875" s="5" t="s">
        <v>13012</v>
      </c>
      <c r="G2875" s="5" t="s">
        <v>13012</v>
      </c>
    </row>
    <row r="2876" customHeight="1" spans="1:7">
      <c r="A2876" s="4">
        <v>2874</v>
      </c>
      <c r="B2876" s="5" t="s">
        <v>13013</v>
      </c>
      <c r="C2876" s="5" t="s">
        <v>13014</v>
      </c>
      <c r="D2876" s="5" t="s">
        <v>13015</v>
      </c>
      <c r="E2876" s="5" t="s">
        <v>13016</v>
      </c>
      <c r="F2876" s="5" t="s">
        <v>4406</v>
      </c>
      <c r="G2876" s="5" t="s">
        <v>4406</v>
      </c>
    </row>
    <row r="2877" customHeight="1" spans="1:7">
      <c r="A2877" s="4">
        <v>2875</v>
      </c>
      <c r="B2877" s="5" t="s">
        <v>13017</v>
      </c>
      <c r="C2877" s="5" t="s">
        <v>13018</v>
      </c>
      <c r="D2877" s="5" t="s">
        <v>13019</v>
      </c>
      <c r="E2877" s="5" t="s">
        <v>13020</v>
      </c>
      <c r="F2877" s="5" t="s">
        <v>7774</v>
      </c>
      <c r="G2877" s="5" t="s">
        <v>7774</v>
      </c>
    </row>
    <row r="2878" customHeight="1" spans="1:7">
      <c r="A2878" s="4">
        <v>2876</v>
      </c>
      <c r="B2878" s="5" t="s">
        <v>13021</v>
      </c>
      <c r="C2878" s="5" t="s">
        <v>13022</v>
      </c>
      <c r="D2878" s="5" t="s">
        <v>13023</v>
      </c>
      <c r="E2878" s="5" t="s">
        <v>13024</v>
      </c>
      <c r="F2878" s="5" t="s">
        <v>13025</v>
      </c>
      <c r="G2878" s="5" t="s">
        <v>7531</v>
      </c>
    </row>
    <row r="2879" customHeight="1" spans="1:7">
      <c r="A2879" s="4">
        <v>2877</v>
      </c>
      <c r="B2879" s="5" t="s">
        <v>13026</v>
      </c>
      <c r="C2879" s="5" t="s">
        <v>13027</v>
      </c>
      <c r="D2879" s="5" t="s">
        <v>13028</v>
      </c>
      <c r="E2879" s="5" t="s">
        <v>13029</v>
      </c>
      <c r="F2879" s="5" t="s">
        <v>13030</v>
      </c>
      <c r="G2879" s="5" t="s">
        <v>13030</v>
      </c>
    </row>
    <row r="2880" customHeight="1" spans="1:7">
      <c r="A2880" s="4">
        <v>2878</v>
      </c>
      <c r="B2880" s="5" t="s">
        <v>13031</v>
      </c>
      <c r="C2880" s="5" t="s">
        <v>13032</v>
      </c>
      <c r="D2880" s="5" t="s">
        <v>13033</v>
      </c>
      <c r="E2880" s="5" t="s">
        <v>9554</v>
      </c>
      <c r="F2880" s="5" t="s">
        <v>4202</v>
      </c>
      <c r="G2880" s="5" t="s">
        <v>4202</v>
      </c>
    </row>
    <row r="2881" customHeight="1" spans="1:7">
      <c r="A2881" s="4">
        <v>2879</v>
      </c>
      <c r="B2881" s="5" t="s">
        <v>13034</v>
      </c>
      <c r="C2881" s="5" t="s">
        <v>13035</v>
      </c>
      <c r="D2881" s="5" t="s">
        <v>13036</v>
      </c>
      <c r="E2881" s="5" t="s">
        <v>13037</v>
      </c>
      <c r="F2881" s="5" t="s">
        <v>7760</v>
      </c>
      <c r="G2881" s="5" t="s">
        <v>8067</v>
      </c>
    </row>
    <row r="2882" customHeight="1" spans="1:7">
      <c r="A2882" s="4">
        <v>2880</v>
      </c>
      <c r="B2882" s="5" t="s">
        <v>13038</v>
      </c>
      <c r="C2882" s="5" t="s">
        <v>13039</v>
      </c>
      <c r="D2882" s="5" t="s">
        <v>13040</v>
      </c>
      <c r="E2882" s="5" t="s">
        <v>13041</v>
      </c>
      <c r="F2882" s="5" t="s">
        <v>986</v>
      </c>
      <c r="G2882" s="5" t="s">
        <v>986</v>
      </c>
    </row>
    <row r="2883" customHeight="1" spans="1:7">
      <c r="A2883" s="4">
        <v>2881</v>
      </c>
      <c r="B2883" s="5" t="s">
        <v>13042</v>
      </c>
      <c r="C2883" s="5" t="s">
        <v>13043</v>
      </c>
      <c r="D2883" s="5" t="s">
        <v>13044</v>
      </c>
      <c r="E2883" s="5" t="s">
        <v>13045</v>
      </c>
      <c r="F2883" s="5" t="s">
        <v>9460</v>
      </c>
      <c r="G2883" s="5" t="s">
        <v>9460</v>
      </c>
    </row>
    <row r="2884" customHeight="1" spans="1:7">
      <c r="A2884" s="4">
        <v>2882</v>
      </c>
      <c r="B2884" s="5" t="s">
        <v>13046</v>
      </c>
      <c r="C2884" s="5" t="s">
        <v>13047</v>
      </c>
      <c r="D2884" s="5" t="s">
        <v>13048</v>
      </c>
      <c r="E2884" s="5" t="s">
        <v>13049</v>
      </c>
      <c r="F2884" s="5" t="s">
        <v>3407</v>
      </c>
      <c r="G2884" s="5" t="s">
        <v>3407</v>
      </c>
    </row>
    <row r="2885" customHeight="1" spans="1:7">
      <c r="A2885" s="4">
        <v>2883</v>
      </c>
      <c r="B2885" s="5" t="s">
        <v>13050</v>
      </c>
      <c r="C2885" s="5" t="s">
        <v>13051</v>
      </c>
      <c r="D2885" s="5" t="s">
        <v>13052</v>
      </c>
      <c r="E2885" s="5" t="s">
        <v>13053</v>
      </c>
      <c r="F2885" s="5" t="s">
        <v>8343</v>
      </c>
      <c r="G2885" s="5" t="s">
        <v>8343</v>
      </c>
    </row>
    <row r="2886" customHeight="1" spans="1:7">
      <c r="A2886" s="4">
        <v>2884</v>
      </c>
      <c r="B2886" s="5" t="s">
        <v>13054</v>
      </c>
      <c r="C2886" s="5" t="s">
        <v>13055</v>
      </c>
      <c r="D2886" s="5" t="s">
        <v>2049</v>
      </c>
      <c r="E2886" s="5" t="s">
        <v>2050</v>
      </c>
      <c r="F2886" s="5" t="s">
        <v>1138</v>
      </c>
      <c r="G2886" s="5" t="s">
        <v>1138</v>
      </c>
    </row>
    <row r="2887" customHeight="1" spans="1:7">
      <c r="A2887" s="4">
        <v>2885</v>
      </c>
      <c r="B2887" s="5" t="s">
        <v>13056</v>
      </c>
      <c r="C2887" s="5" t="s">
        <v>13057</v>
      </c>
      <c r="D2887" s="5" t="s">
        <v>13058</v>
      </c>
      <c r="E2887" s="5" t="s">
        <v>13059</v>
      </c>
      <c r="F2887" s="5" t="s">
        <v>3523</v>
      </c>
      <c r="G2887" s="5" t="s">
        <v>3523</v>
      </c>
    </row>
    <row r="2888" customHeight="1" spans="1:7">
      <c r="A2888" s="4">
        <v>2886</v>
      </c>
      <c r="B2888" s="5" t="s">
        <v>13060</v>
      </c>
      <c r="C2888" s="5" t="s">
        <v>13061</v>
      </c>
      <c r="D2888" s="5" t="s">
        <v>13062</v>
      </c>
      <c r="E2888" s="5" t="s">
        <v>13063</v>
      </c>
      <c r="F2888" s="5" t="s">
        <v>6405</v>
      </c>
      <c r="G2888" s="5" t="s">
        <v>6405</v>
      </c>
    </row>
    <row r="2889" customHeight="1" spans="1:7">
      <c r="A2889" s="4">
        <v>2887</v>
      </c>
      <c r="B2889" s="5" t="s">
        <v>13064</v>
      </c>
      <c r="C2889" s="5" t="s">
        <v>13065</v>
      </c>
      <c r="D2889" s="5" t="s">
        <v>13066</v>
      </c>
      <c r="E2889" s="5" t="s">
        <v>13067</v>
      </c>
      <c r="F2889" s="5" t="s">
        <v>3854</v>
      </c>
      <c r="G2889" s="5" t="s">
        <v>3854</v>
      </c>
    </row>
    <row r="2890" customHeight="1" spans="1:7">
      <c r="A2890" s="4">
        <v>2888</v>
      </c>
      <c r="B2890" s="5" t="s">
        <v>13068</v>
      </c>
      <c r="C2890" s="5" t="s">
        <v>13069</v>
      </c>
      <c r="D2890" s="5" t="s">
        <v>13070</v>
      </c>
      <c r="E2890" s="5" t="s">
        <v>13071</v>
      </c>
      <c r="F2890" s="5" t="s">
        <v>13072</v>
      </c>
      <c r="G2890" s="5" t="s">
        <v>13072</v>
      </c>
    </row>
    <row r="2891" customHeight="1" spans="1:7">
      <c r="A2891" s="4">
        <v>2889</v>
      </c>
      <c r="B2891" s="5" t="s">
        <v>13073</v>
      </c>
      <c r="C2891" s="5" t="s">
        <v>13074</v>
      </c>
      <c r="D2891" s="5" t="s">
        <v>13075</v>
      </c>
      <c r="E2891" s="5" t="s">
        <v>13076</v>
      </c>
      <c r="F2891" s="5" t="s">
        <v>5900</v>
      </c>
      <c r="G2891" s="5" t="s">
        <v>5900</v>
      </c>
    </row>
    <row r="2892" customHeight="1" spans="1:7">
      <c r="A2892" s="4">
        <v>2890</v>
      </c>
      <c r="B2892" s="5" t="s">
        <v>13077</v>
      </c>
      <c r="C2892" s="5" t="s">
        <v>13078</v>
      </c>
      <c r="D2892" s="5" t="s">
        <v>13079</v>
      </c>
      <c r="E2892" s="5" t="s">
        <v>13080</v>
      </c>
      <c r="F2892" s="5" t="s">
        <v>13081</v>
      </c>
      <c r="G2892" s="5" t="s">
        <v>8431</v>
      </c>
    </row>
    <row r="2893" customHeight="1" spans="1:7">
      <c r="A2893" s="4">
        <v>2891</v>
      </c>
      <c r="B2893" s="5" t="s">
        <v>13082</v>
      </c>
      <c r="C2893" s="5" t="s">
        <v>13083</v>
      </c>
      <c r="D2893" s="5" t="s">
        <v>13084</v>
      </c>
      <c r="E2893" s="5" t="s">
        <v>13085</v>
      </c>
      <c r="F2893" s="5" t="s">
        <v>2983</v>
      </c>
      <c r="G2893" s="5" t="s">
        <v>3720</v>
      </c>
    </row>
    <row r="2894" customHeight="1" spans="1:7">
      <c r="A2894" s="4">
        <v>2892</v>
      </c>
      <c r="B2894" s="5" t="s">
        <v>13086</v>
      </c>
      <c r="C2894" s="5" t="s">
        <v>13087</v>
      </c>
      <c r="D2894" s="5" t="s">
        <v>13088</v>
      </c>
      <c r="E2894" s="5" t="s">
        <v>13089</v>
      </c>
      <c r="F2894" s="5" t="s">
        <v>13090</v>
      </c>
      <c r="G2894" s="5" t="s">
        <v>1234</v>
      </c>
    </row>
    <row r="2895" customHeight="1" spans="1:7">
      <c r="A2895" s="4">
        <v>2893</v>
      </c>
      <c r="B2895" s="5" t="s">
        <v>13091</v>
      </c>
      <c r="C2895" s="5" t="s">
        <v>13092</v>
      </c>
      <c r="D2895" s="5" t="s">
        <v>13093</v>
      </c>
      <c r="E2895" s="5" t="s">
        <v>13094</v>
      </c>
      <c r="F2895" s="5" t="s">
        <v>13095</v>
      </c>
      <c r="G2895" s="5" t="s">
        <v>13095</v>
      </c>
    </row>
    <row r="2896" customHeight="1" spans="1:7">
      <c r="A2896" s="4">
        <v>2894</v>
      </c>
      <c r="B2896" s="5" t="s">
        <v>13096</v>
      </c>
      <c r="C2896" s="5" t="s">
        <v>13097</v>
      </c>
      <c r="D2896" s="5" t="s">
        <v>13098</v>
      </c>
      <c r="E2896" s="5" t="s">
        <v>6965</v>
      </c>
      <c r="F2896" s="5" t="s">
        <v>13099</v>
      </c>
      <c r="G2896" s="5" t="s">
        <v>13100</v>
      </c>
    </row>
    <row r="2897" customHeight="1" spans="1:7">
      <c r="A2897" s="4">
        <v>2895</v>
      </c>
      <c r="B2897" s="5" t="s">
        <v>13101</v>
      </c>
      <c r="C2897" s="5" t="s">
        <v>13102</v>
      </c>
      <c r="D2897" s="5" t="s">
        <v>13103</v>
      </c>
      <c r="E2897" s="5" t="s">
        <v>13104</v>
      </c>
      <c r="F2897" s="5" t="s">
        <v>2357</v>
      </c>
      <c r="G2897" s="5" t="s">
        <v>2357</v>
      </c>
    </row>
    <row r="2898" customHeight="1" spans="1:7">
      <c r="A2898" s="4">
        <v>2896</v>
      </c>
      <c r="B2898" s="5" t="s">
        <v>13105</v>
      </c>
      <c r="C2898" s="5" t="s">
        <v>13106</v>
      </c>
      <c r="D2898" s="5" t="s">
        <v>13107</v>
      </c>
      <c r="E2898" s="5" t="s">
        <v>13108</v>
      </c>
      <c r="F2898" s="5" t="s">
        <v>13109</v>
      </c>
      <c r="G2898" s="5" t="s">
        <v>9015</v>
      </c>
    </row>
    <row r="2899" customHeight="1" spans="1:7">
      <c r="A2899" s="4">
        <v>2897</v>
      </c>
      <c r="B2899" s="5" t="s">
        <v>13110</v>
      </c>
      <c r="C2899" s="5" t="s">
        <v>13111</v>
      </c>
      <c r="D2899" s="5" t="s">
        <v>13112</v>
      </c>
      <c r="E2899" s="5" t="s">
        <v>13113</v>
      </c>
      <c r="F2899" s="5" t="s">
        <v>1058</v>
      </c>
      <c r="G2899" s="5" t="s">
        <v>1058</v>
      </c>
    </row>
    <row r="2900" customHeight="1" spans="1:7">
      <c r="A2900" s="4">
        <v>2898</v>
      </c>
      <c r="B2900" s="5" t="s">
        <v>13114</v>
      </c>
      <c r="C2900" s="5" t="s">
        <v>13115</v>
      </c>
      <c r="D2900" s="5" t="s">
        <v>13116</v>
      </c>
      <c r="E2900" s="5" t="s">
        <v>13117</v>
      </c>
      <c r="F2900" s="5" t="s">
        <v>13118</v>
      </c>
      <c r="G2900" s="5" t="s">
        <v>13118</v>
      </c>
    </row>
    <row r="2901" customHeight="1" spans="1:7">
      <c r="A2901" s="4">
        <v>2899</v>
      </c>
      <c r="B2901" s="5" t="s">
        <v>13119</v>
      </c>
      <c r="C2901" s="5" t="s">
        <v>13120</v>
      </c>
      <c r="D2901" s="5" t="s">
        <v>13121</v>
      </c>
      <c r="E2901" s="5" t="s">
        <v>13122</v>
      </c>
      <c r="F2901" s="5" t="s">
        <v>248</v>
      </c>
      <c r="G2901" s="5" t="s">
        <v>8201</v>
      </c>
    </row>
    <row r="2902" customHeight="1" spans="1:7">
      <c r="A2902" s="4">
        <v>2900</v>
      </c>
      <c r="B2902" s="5" t="s">
        <v>13123</v>
      </c>
      <c r="C2902" s="5" t="s">
        <v>13124</v>
      </c>
      <c r="D2902" s="5" t="s">
        <v>13125</v>
      </c>
      <c r="E2902" s="5" t="s">
        <v>13126</v>
      </c>
      <c r="F2902" s="5" t="s">
        <v>12202</v>
      </c>
      <c r="G2902" s="5" t="s">
        <v>12202</v>
      </c>
    </row>
    <row r="2903" customHeight="1" spans="1:7">
      <c r="A2903" s="4">
        <v>2901</v>
      </c>
      <c r="B2903" s="5" t="s">
        <v>13127</v>
      </c>
      <c r="C2903" s="5" t="s">
        <v>13128</v>
      </c>
      <c r="D2903" s="5" t="s">
        <v>13129</v>
      </c>
      <c r="E2903" s="5" t="s">
        <v>13130</v>
      </c>
      <c r="F2903" s="5" t="s">
        <v>5729</v>
      </c>
      <c r="G2903" s="5" t="s">
        <v>4169</v>
      </c>
    </row>
    <row r="2904" customHeight="1" spans="1:7">
      <c r="A2904" s="4">
        <v>2902</v>
      </c>
      <c r="B2904" s="5" t="s">
        <v>13131</v>
      </c>
      <c r="C2904" s="5" t="s">
        <v>13132</v>
      </c>
      <c r="D2904" s="5" t="s">
        <v>13133</v>
      </c>
      <c r="E2904" s="5" t="s">
        <v>13134</v>
      </c>
      <c r="F2904" s="5" t="s">
        <v>4614</v>
      </c>
      <c r="G2904" s="5" t="s">
        <v>4614</v>
      </c>
    </row>
    <row r="2905" customHeight="1" spans="1:7">
      <c r="A2905" s="4">
        <v>2903</v>
      </c>
      <c r="B2905" s="5" t="s">
        <v>13135</v>
      </c>
      <c r="C2905" s="5" t="s">
        <v>13136</v>
      </c>
      <c r="D2905" s="5" t="s">
        <v>13137</v>
      </c>
      <c r="E2905" s="5" t="s">
        <v>6989</v>
      </c>
      <c r="F2905" s="5" t="s">
        <v>8477</v>
      </c>
      <c r="G2905" s="5" t="s">
        <v>13138</v>
      </c>
    </row>
    <row r="2906" customHeight="1" spans="1:7">
      <c r="A2906" s="4">
        <v>2904</v>
      </c>
      <c r="B2906" s="5" t="s">
        <v>13139</v>
      </c>
      <c r="C2906" s="5" t="s">
        <v>13140</v>
      </c>
      <c r="D2906" s="5" t="s">
        <v>13141</v>
      </c>
      <c r="E2906" s="5" t="s">
        <v>13142</v>
      </c>
      <c r="F2906" s="5" t="s">
        <v>2156</v>
      </c>
      <c r="G2906" s="5" t="s">
        <v>2156</v>
      </c>
    </row>
    <row r="2907" customHeight="1" spans="1:7">
      <c r="A2907" s="4">
        <v>2905</v>
      </c>
      <c r="B2907" s="5" t="s">
        <v>13143</v>
      </c>
      <c r="C2907" s="5" t="s">
        <v>13144</v>
      </c>
      <c r="D2907" s="5" t="s">
        <v>13145</v>
      </c>
      <c r="E2907" s="5" t="s">
        <v>13146</v>
      </c>
      <c r="F2907" s="5" t="s">
        <v>1647</v>
      </c>
      <c r="G2907" s="5" t="s">
        <v>13147</v>
      </c>
    </row>
    <row r="2908" customHeight="1" spans="1:7">
      <c r="A2908" s="4">
        <v>2906</v>
      </c>
      <c r="B2908" s="5" t="s">
        <v>13148</v>
      </c>
      <c r="C2908" s="5" t="s">
        <v>13149</v>
      </c>
      <c r="D2908" s="5" t="s">
        <v>13150</v>
      </c>
      <c r="E2908" s="5" t="s">
        <v>13151</v>
      </c>
      <c r="F2908" s="5" t="s">
        <v>13152</v>
      </c>
      <c r="G2908" s="5" t="s">
        <v>12491</v>
      </c>
    </row>
    <row r="2909" customHeight="1" spans="1:7">
      <c r="A2909" s="4">
        <v>2907</v>
      </c>
      <c r="B2909" s="5" t="s">
        <v>13153</v>
      </c>
      <c r="C2909" s="5" t="s">
        <v>13154</v>
      </c>
      <c r="D2909" s="5" t="s">
        <v>13155</v>
      </c>
      <c r="E2909" s="5" t="s">
        <v>13156</v>
      </c>
      <c r="F2909" s="5" t="s">
        <v>5734</v>
      </c>
      <c r="G2909" s="5" t="s">
        <v>5734</v>
      </c>
    </row>
    <row r="2910" customHeight="1" spans="1:7">
      <c r="A2910" s="4">
        <v>2908</v>
      </c>
      <c r="B2910" s="5" t="s">
        <v>13157</v>
      </c>
      <c r="C2910" s="5" t="s">
        <v>13158</v>
      </c>
      <c r="D2910" s="5" t="s">
        <v>13159</v>
      </c>
      <c r="E2910" s="5" t="s">
        <v>13160</v>
      </c>
      <c r="F2910" s="5" t="s">
        <v>3693</v>
      </c>
      <c r="G2910" s="5" t="s">
        <v>3693</v>
      </c>
    </row>
    <row r="2911" customHeight="1" spans="1:7">
      <c r="A2911" s="4">
        <v>2909</v>
      </c>
      <c r="B2911" s="5" t="s">
        <v>13161</v>
      </c>
      <c r="C2911" s="5" t="s">
        <v>13162</v>
      </c>
      <c r="D2911" s="5" t="s">
        <v>13163</v>
      </c>
      <c r="E2911" s="5" t="s">
        <v>13164</v>
      </c>
      <c r="F2911" s="5" t="s">
        <v>4899</v>
      </c>
      <c r="G2911" s="5" t="s">
        <v>4899</v>
      </c>
    </row>
    <row r="2912" customHeight="1" spans="1:7">
      <c r="A2912" s="4">
        <v>2910</v>
      </c>
      <c r="B2912" s="5" t="s">
        <v>13165</v>
      </c>
      <c r="C2912" s="5" t="s">
        <v>13166</v>
      </c>
      <c r="D2912" s="5" t="s">
        <v>13167</v>
      </c>
      <c r="E2912" s="5" t="s">
        <v>13168</v>
      </c>
      <c r="F2912" s="5" t="s">
        <v>13169</v>
      </c>
      <c r="G2912" s="5" t="s">
        <v>13169</v>
      </c>
    </row>
    <row r="2913" customHeight="1" spans="1:7">
      <c r="A2913" s="4">
        <v>2911</v>
      </c>
      <c r="B2913" s="5" t="s">
        <v>13170</v>
      </c>
      <c r="C2913" s="5" t="s">
        <v>13171</v>
      </c>
      <c r="D2913" s="5" t="s">
        <v>13172</v>
      </c>
      <c r="E2913" s="5" t="s">
        <v>13173</v>
      </c>
      <c r="F2913" s="5" t="s">
        <v>6698</v>
      </c>
      <c r="G2913" s="5" t="s">
        <v>6698</v>
      </c>
    </row>
    <row r="2914" customHeight="1" spans="1:7">
      <c r="A2914" s="4">
        <v>2912</v>
      </c>
      <c r="B2914" s="5" t="s">
        <v>13174</v>
      </c>
      <c r="C2914" s="5" t="s">
        <v>13175</v>
      </c>
      <c r="D2914" s="5" t="s">
        <v>6746</v>
      </c>
      <c r="E2914" s="5" t="s">
        <v>13176</v>
      </c>
      <c r="F2914" s="5" t="s">
        <v>13177</v>
      </c>
      <c r="G2914" s="5" t="s">
        <v>13177</v>
      </c>
    </row>
    <row r="2915" customHeight="1" spans="1:7">
      <c r="A2915" s="4">
        <v>2913</v>
      </c>
      <c r="B2915" s="5" t="s">
        <v>13178</v>
      </c>
      <c r="C2915" s="5" t="s">
        <v>13179</v>
      </c>
      <c r="D2915" s="5" t="s">
        <v>13180</v>
      </c>
      <c r="E2915" s="5" t="s">
        <v>13181</v>
      </c>
      <c r="F2915" s="5" t="s">
        <v>1228</v>
      </c>
      <c r="G2915" s="5" t="s">
        <v>3167</v>
      </c>
    </row>
    <row r="2916" customHeight="1" spans="1:7">
      <c r="A2916" s="4">
        <v>2914</v>
      </c>
      <c r="B2916" s="5" t="s">
        <v>13182</v>
      </c>
      <c r="C2916" s="5" t="s">
        <v>13183</v>
      </c>
      <c r="D2916" s="5" t="s">
        <v>13184</v>
      </c>
      <c r="E2916" s="5" t="s">
        <v>13185</v>
      </c>
      <c r="F2916" s="5" t="s">
        <v>4904</v>
      </c>
      <c r="G2916" s="5" t="s">
        <v>4904</v>
      </c>
    </row>
    <row r="2917" customHeight="1" spans="1:7">
      <c r="A2917" s="4">
        <v>2915</v>
      </c>
      <c r="B2917" s="5" t="s">
        <v>13186</v>
      </c>
      <c r="C2917" s="5" t="s">
        <v>13187</v>
      </c>
      <c r="D2917" s="5" t="s">
        <v>13188</v>
      </c>
      <c r="E2917" s="5" t="s">
        <v>13189</v>
      </c>
      <c r="F2917" s="5" t="s">
        <v>2156</v>
      </c>
      <c r="G2917" s="5" t="s">
        <v>5207</v>
      </c>
    </row>
    <row r="2918" customHeight="1" spans="1:7">
      <c r="A2918" s="4">
        <v>2916</v>
      </c>
      <c r="B2918" s="5" t="s">
        <v>13190</v>
      </c>
      <c r="C2918" s="5" t="s">
        <v>13191</v>
      </c>
      <c r="D2918" s="5" t="s">
        <v>13192</v>
      </c>
      <c r="E2918" s="5" t="s">
        <v>13193</v>
      </c>
      <c r="F2918" s="5" t="s">
        <v>1341</v>
      </c>
      <c r="G2918" s="5" t="s">
        <v>1341</v>
      </c>
    </row>
    <row r="2919" customHeight="1" spans="1:7">
      <c r="A2919" s="4">
        <v>2917</v>
      </c>
      <c r="B2919" s="5" t="s">
        <v>13194</v>
      </c>
      <c r="C2919" s="5" t="s">
        <v>13195</v>
      </c>
      <c r="D2919" s="5" t="s">
        <v>13196</v>
      </c>
      <c r="E2919" s="5" t="s">
        <v>13197</v>
      </c>
      <c r="F2919" s="5" t="s">
        <v>1253</v>
      </c>
      <c r="G2919" s="5" t="s">
        <v>1253</v>
      </c>
    </row>
    <row r="2920" customHeight="1" spans="1:7">
      <c r="A2920" s="4">
        <v>2918</v>
      </c>
      <c r="B2920" s="5" t="s">
        <v>13198</v>
      </c>
      <c r="C2920" s="5" t="s">
        <v>13199</v>
      </c>
      <c r="D2920" s="5" t="s">
        <v>13200</v>
      </c>
      <c r="E2920" s="5" t="s">
        <v>13201</v>
      </c>
      <c r="F2920" s="5" t="s">
        <v>4215</v>
      </c>
      <c r="G2920" s="5" t="s">
        <v>4215</v>
      </c>
    </row>
    <row r="2921" customHeight="1" spans="1:7">
      <c r="A2921" s="4">
        <v>2919</v>
      </c>
      <c r="B2921" s="5" t="s">
        <v>13202</v>
      </c>
      <c r="C2921" s="5" t="s">
        <v>13203</v>
      </c>
      <c r="D2921" s="5" t="s">
        <v>13204</v>
      </c>
      <c r="E2921" s="5" t="s">
        <v>13205</v>
      </c>
      <c r="F2921" s="5" t="s">
        <v>2583</v>
      </c>
      <c r="G2921" s="5" t="s">
        <v>2583</v>
      </c>
    </row>
    <row r="2922" customHeight="1" spans="1:7">
      <c r="A2922" s="4">
        <v>2920</v>
      </c>
      <c r="B2922" s="5" t="s">
        <v>13206</v>
      </c>
      <c r="C2922" s="5" t="s">
        <v>13207</v>
      </c>
      <c r="D2922" s="5" t="s">
        <v>13208</v>
      </c>
      <c r="E2922" s="5" t="s">
        <v>13209</v>
      </c>
      <c r="F2922" s="5" t="s">
        <v>9158</v>
      </c>
      <c r="G2922" s="5" t="s">
        <v>9158</v>
      </c>
    </row>
    <row r="2923" customHeight="1" spans="1:7">
      <c r="A2923" s="4">
        <v>2921</v>
      </c>
      <c r="B2923" s="5" t="s">
        <v>13210</v>
      </c>
      <c r="C2923" s="5" t="s">
        <v>13211</v>
      </c>
      <c r="D2923" s="5" t="s">
        <v>13212</v>
      </c>
      <c r="E2923" s="5" t="s">
        <v>13213</v>
      </c>
      <c r="F2923" s="5" t="s">
        <v>2142</v>
      </c>
      <c r="G2923" s="5" t="s">
        <v>8868</v>
      </c>
    </row>
    <row r="2924" customHeight="1" spans="1:7">
      <c r="A2924" s="4">
        <v>2922</v>
      </c>
      <c r="B2924" s="5" t="s">
        <v>13214</v>
      </c>
      <c r="C2924" s="5" t="s">
        <v>13215</v>
      </c>
      <c r="D2924" s="5" t="s">
        <v>13216</v>
      </c>
      <c r="E2924" s="5" t="s">
        <v>13217</v>
      </c>
      <c r="F2924" s="5" t="s">
        <v>1382</v>
      </c>
      <c r="G2924" s="5" t="s">
        <v>1382</v>
      </c>
    </row>
    <row r="2925" customHeight="1" spans="1:7">
      <c r="A2925" s="4">
        <v>2923</v>
      </c>
      <c r="B2925" s="5" t="s">
        <v>13218</v>
      </c>
      <c r="C2925" s="5" t="s">
        <v>13219</v>
      </c>
      <c r="D2925" s="5" t="s">
        <v>13220</v>
      </c>
      <c r="E2925" s="5" t="s">
        <v>1011</v>
      </c>
      <c r="F2925" s="5" t="s">
        <v>1528</v>
      </c>
      <c r="G2925" s="5" t="s">
        <v>1528</v>
      </c>
    </row>
    <row r="2926" customHeight="1" spans="1:7">
      <c r="A2926" s="4">
        <v>2924</v>
      </c>
      <c r="B2926" s="5" t="s">
        <v>13221</v>
      </c>
      <c r="C2926" s="5" t="s">
        <v>13222</v>
      </c>
      <c r="D2926" s="5" t="s">
        <v>13223</v>
      </c>
      <c r="E2926" s="5" t="s">
        <v>6575</v>
      </c>
      <c r="F2926" s="5" t="s">
        <v>13224</v>
      </c>
      <c r="G2926" s="5" t="s">
        <v>13224</v>
      </c>
    </row>
    <row r="2927" customHeight="1" spans="1:7">
      <c r="A2927" s="4">
        <v>2925</v>
      </c>
      <c r="B2927" s="5" t="s">
        <v>13225</v>
      </c>
      <c r="C2927" s="5" t="s">
        <v>13226</v>
      </c>
      <c r="D2927" s="5" t="s">
        <v>13227</v>
      </c>
      <c r="E2927" s="5" t="s">
        <v>13228</v>
      </c>
      <c r="F2927" s="5" t="s">
        <v>1371</v>
      </c>
      <c r="G2927" s="5" t="s">
        <v>5819</v>
      </c>
    </row>
    <row r="2928" customHeight="1" spans="1:7">
      <c r="A2928" s="4">
        <v>2926</v>
      </c>
      <c r="B2928" s="5" t="s">
        <v>13229</v>
      </c>
      <c r="C2928" s="5" t="s">
        <v>13230</v>
      </c>
      <c r="D2928" s="5" t="s">
        <v>13231</v>
      </c>
      <c r="E2928" s="5" t="s">
        <v>13232</v>
      </c>
      <c r="F2928" s="5" t="s">
        <v>7162</v>
      </c>
      <c r="G2928" s="5" t="s">
        <v>7162</v>
      </c>
    </row>
    <row r="2929" customHeight="1" spans="1:7">
      <c r="A2929" s="4">
        <v>2927</v>
      </c>
      <c r="B2929" s="5" t="s">
        <v>13233</v>
      </c>
      <c r="C2929" s="5" t="s">
        <v>13234</v>
      </c>
      <c r="D2929" s="5" t="s">
        <v>13235</v>
      </c>
      <c r="E2929" s="5" t="s">
        <v>13236</v>
      </c>
      <c r="F2929" s="5" t="s">
        <v>13237</v>
      </c>
      <c r="G2929" s="5" t="s">
        <v>13237</v>
      </c>
    </row>
    <row r="2930" customHeight="1" spans="1:7">
      <c r="A2930" s="4">
        <v>2928</v>
      </c>
      <c r="B2930" s="5" t="s">
        <v>13238</v>
      </c>
      <c r="C2930" s="5" t="s">
        <v>13239</v>
      </c>
      <c r="D2930" s="5" t="s">
        <v>13240</v>
      </c>
      <c r="E2930" s="5" t="s">
        <v>13241</v>
      </c>
      <c r="F2930" s="5" t="s">
        <v>1581</v>
      </c>
      <c r="G2930" s="5" t="s">
        <v>1581</v>
      </c>
    </row>
    <row r="2931" customHeight="1" spans="1:7">
      <c r="A2931" s="4">
        <v>2929</v>
      </c>
      <c r="B2931" s="5" t="s">
        <v>13242</v>
      </c>
      <c r="C2931" s="5" t="s">
        <v>13243</v>
      </c>
      <c r="D2931" s="5" t="s">
        <v>13244</v>
      </c>
      <c r="E2931" s="5" t="s">
        <v>13245</v>
      </c>
      <c r="F2931" s="5" t="s">
        <v>1811</v>
      </c>
      <c r="G2931" s="5" t="s">
        <v>1811</v>
      </c>
    </row>
    <row r="2932" customHeight="1" spans="1:7">
      <c r="A2932" s="4">
        <v>2930</v>
      </c>
      <c r="B2932" s="5" t="s">
        <v>13246</v>
      </c>
      <c r="C2932" s="5" t="s">
        <v>13247</v>
      </c>
      <c r="D2932" s="5" t="s">
        <v>13248</v>
      </c>
      <c r="E2932" s="5" t="s">
        <v>13249</v>
      </c>
      <c r="F2932" s="5" t="s">
        <v>2766</v>
      </c>
      <c r="G2932" s="5" t="s">
        <v>8650</v>
      </c>
    </row>
    <row r="2933" customHeight="1" spans="1:7">
      <c r="A2933" s="4">
        <v>2931</v>
      </c>
      <c r="B2933" s="5" t="s">
        <v>13250</v>
      </c>
      <c r="C2933" s="5" t="s">
        <v>13251</v>
      </c>
      <c r="D2933" s="5" t="s">
        <v>13252</v>
      </c>
      <c r="E2933" s="5" t="s">
        <v>13253</v>
      </c>
      <c r="F2933" s="5" t="s">
        <v>4022</v>
      </c>
      <c r="G2933" s="5" t="s">
        <v>13254</v>
      </c>
    </row>
    <row r="2934" customHeight="1" spans="1:7">
      <c r="A2934" s="4">
        <v>2932</v>
      </c>
      <c r="B2934" s="5" t="s">
        <v>13255</v>
      </c>
      <c r="C2934" s="5" t="s">
        <v>13256</v>
      </c>
      <c r="D2934" s="5" t="s">
        <v>2001</v>
      </c>
      <c r="E2934" s="5" t="s">
        <v>13257</v>
      </c>
      <c r="F2934" s="5" t="s">
        <v>5150</v>
      </c>
      <c r="G2934" s="5" t="s">
        <v>5150</v>
      </c>
    </row>
    <row r="2935" customHeight="1" spans="1:7">
      <c r="A2935" s="4">
        <v>2933</v>
      </c>
      <c r="B2935" s="5" t="s">
        <v>13258</v>
      </c>
      <c r="C2935" s="5" t="s">
        <v>13259</v>
      </c>
      <c r="D2935" s="5" t="s">
        <v>13260</v>
      </c>
      <c r="E2935" s="5" t="s">
        <v>13261</v>
      </c>
      <c r="F2935" s="5" t="s">
        <v>232</v>
      </c>
      <c r="G2935" s="5" t="s">
        <v>232</v>
      </c>
    </row>
    <row r="2936" customHeight="1" spans="1:7">
      <c r="A2936" s="4">
        <v>2934</v>
      </c>
      <c r="B2936" s="5" t="s">
        <v>13262</v>
      </c>
      <c r="C2936" s="5" t="s">
        <v>13263</v>
      </c>
      <c r="D2936" s="5" t="s">
        <v>13264</v>
      </c>
      <c r="E2936" s="5" t="s">
        <v>13265</v>
      </c>
      <c r="F2936" s="5" t="s">
        <v>1418</v>
      </c>
      <c r="G2936" s="5" t="s">
        <v>7077</v>
      </c>
    </row>
    <row r="2937" customHeight="1" spans="1:7">
      <c r="A2937" s="4">
        <v>2935</v>
      </c>
      <c r="B2937" s="5" t="s">
        <v>13266</v>
      </c>
      <c r="C2937" s="5" t="s">
        <v>13267</v>
      </c>
      <c r="D2937" s="5" t="s">
        <v>5398</v>
      </c>
      <c r="E2937" s="5" t="s">
        <v>5399</v>
      </c>
      <c r="F2937" s="5" t="s">
        <v>992</v>
      </c>
      <c r="G2937" s="5" t="s">
        <v>992</v>
      </c>
    </row>
    <row r="2938" customHeight="1" spans="1:7">
      <c r="A2938" s="4">
        <v>2936</v>
      </c>
      <c r="B2938" s="5" t="s">
        <v>13268</v>
      </c>
      <c r="C2938" s="5" t="s">
        <v>13269</v>
      </c>
      <c r="D2938" s="5" t="s">
        <v>13270</v>
      </c>
      <c r="E2938" s="5" t="s">
        <v>13271</v>
      </c>
      <c r="F2938" s="5" t="s">
        <v>1413</v>
      </c>
      <c r="G2938" s="5" t="s">
        <v>1413</v>
      </c>
    </row>
    <row r="2939" customHeight="1" spans="1:7">
      <c r="A2939" s="4">
        <v>2937</v>
      </c>
      <c r="B2939" s="5" t="s">
        <v>13272</v>
      </c>
      <c r="C2939" s="5" t="s">
        <v>13273</v>
      </c>
      <c r="D2939" s="5" t="s">
        <v>13274</v>
      </c>
      <c r="E2939" s="5" t="s">
        <v>13275</v>
      </c>
      <c r="F2939" s="5" t="s">
        <v>13276</v>
      </c>
      <c r="G2939" s="5" t="s">
        <v>13276</v>
      </c>
    </row>
    <row r="2940" customHeight="1" spans="1:7">
      <c r="A2940" s="4">
        <v>2938</v>
      </c>
      <c r="B2940" s="5" t="s">
        <v>13277</v>
      </c>
      <c r="C2940" s="5" t="s">
        <v>13278</v>
      </c>
      <c r="D2940" s="5" t="s">
        <v>13279</v>
      </c>
      <c r="E2940" s="5" t="s">
        <v>13280</v>
      </c>
      <c r="F2940" s="5" t="s">
        <v>1320</v>
      </c>
      <c r="G2940" s="5" t="s">
        <v>1320</v>
      </c>
    </row>
    <row r="2941" customHeight="1" spans="1:7">
      <c r="A2941" s="4">
        <v>2939</v>
      </c>
      <c r="B2941" s="5" t="s">
        <v>13281</v>
      </c>
      <c r="C2941" s="5" t="s">
        <v>13282</v>
      </c>
      <c r="D2941" s="5" t="s">
        <v>13283</v>
      </c>
      <c r="E2941" s="5" t="s">
        <v>13284</v>
      </c>
      <c r="F2941" s="5" t="s">
        <v>4068</v>
      </c>
      <c r="G2941" s="5" t="s">
        <v>4068</v>
      </c>
    </row>
    <row r="2942" customHeight="1" spans="1:7">
      <c r="A2942" s="4">
        <v>2940</v>
      </c>
      <c r="B2942" s="5" t="s">
        <v>13285</v>
      </c>
      <c r="C2942" s="5" t="s">
        <v>13286</v>
      </c>
      <c r="D2942" s="5" t="s">
        <v>13287</v>
      </c>
      <c r="E2942" s="5" t="s">
        <v>13288</v>
      </c>
      <c r="F2942" s="5" t="s">
        <v>4939</v>
      </c>
      <c r="G2942" s="5" t="s">
        <v>4939</v>
      </c>
    </row>
    <row r="2943" customHeight="1" spans="1:7">
      <c r="A2943" s="4">
        <v>2941</v>
      </c>
      <c r="B2943" s="5" t="s">
        <v>13289</v>
      </c>
      <c r="C2943" s="5" t="s">
        <v>13290</v>
      </c>
      <c r="D2943" s="5" t="s">
        <v>13291</v>
      </c>
      <c r="E2943" s="5" t="s">
        <v>1380</v>
      </c>
      <c r="F2943" s="5" t="s">
        <v>13292</v>
      </c>
      <c r="G2943" s="5" t="s">
        <v>13293</v>
      </c>
    </row>
    <row r="2944" customHeight="1" spans="1:7">
      <c r="A2944" s="4">
        <v>2942</v>
      </c>
      <c r="B2944" s="5" t="s">
        <v>13294</v>
      </c>
      <c r="C2944" s="5" t="s">
        <v>13295</v>
      </c>
      <c r="D2944" s="5" t="s">
        <v>9398</v>
      </c>
      <c r="E2944" s="5" t="s">
        <v>13296</v>
      </c>
      <c r="F2944" s="5" t="s">
        <v>10624</v>
      </c>
      <c r="G2944" s="5" t="s">
        <v>10624</v>
      </c>
    </row>
    <row r="2945" customHeight="1" spans="1:7">
      <c r="A2945" s="4">
        <v>2943</v>
      </c>
      <c r="B2945" s="5" t="s">
        <v>13297</v>
      </c>
      <c r="C2945" s="5" t="s">
        <v>13298</v>
      </c>
      <c r="D2945" s="5" t="s">
        <v>13299</v>
      </c>
      <c r="E2945" s="5" t="s">
        <v>8311</v>
      </c>
      <c r="F2945" s="5" t="s">
        <v>8488</v>
      </c>
      <c r="G2945" s="5" t="s">
        <v>8488</v>
      </c>
    </row>
    <row r="2946" customHeight="1" spans="1:7">
      <c r="A2946" s="4">
        <v>2944</v>
      </c>
      <c r="B2946" s="5" t="s">
        <v>13300</v>
      </c>
      <c r="C2946" s="5" t="s">
        <v>13301</v>
      </c>
      <c r="D2946" s="5" t="s">
        <v>13302</v>
      </c>
      <c r="E2946" s="5" t="s">
        <v>13303</v>
      </c>
      <c r="F2946" s="5" t="s">
        <v>3238</v>
      </c>
      <c r="G2946" s="5" t="s">
        <v>13304</v>
      </c>
    </row>
    <row r="2947" customHeight="1" spans="1:7">
      <c r="A2947" s="4">
        <v>2945</v>
      </c>
      <c r="B2947" s="5" t="s">
        <v>13305</v>
      </c>
      <c r="C2947" s="5" t="s">
        <v>13306</v>
      </c>
      <c r="D2947" s="5" t="s">
        <v>13307</v>
      </c>
      <c r="E2947" s="5" t="s">
        <v>13308</v>
      </c>
      <c r="F2947" s="5" t="s">
        <v>1075</v>
      </c>
      <c r="G2947" s="5" t="s">
        <v>1075</v>
      </c>
    </row>
    <row r="2948" customHeight="1" spans="1:7">
      <c r="A2948" s="4">
        <v>2946</v>
      </c>
      <c r="B2948" s="5" t="s">
        <v>13309</v>
      </c>
      <c r="C2948" s="5" t="s">
        <v>13310</v>
      </c>
      <c r="D2948" s="5" t="s">
        <v>13311</v>
      </c>
      <c r="E2948" s="5" t="s">
        <v>13312</v>
      </c>
      <c r="F2948" s="5" t="s">
        <v>7403</v>
      </c>
      <c r="G2948" s="5" t="s">
        <v>7403</v>
      </c>
    </row>
    <row r="2949" customHeight="1" spans="1:7">
      <c r="A2949" s="4">
        <v>2947</v>
      </c>
      <c r="B2949" s="5" t="s">
        <v>13313</v>
      </c>
      <c r="C2949" s="5" t="s">
        <v>13314</v>
      </c>
      <c r="D2949" s="5" t="s">
        <v>13315</v>
      </c>
      <c r="E2949" s="5" t="s">
        <v>13316</v>
      </c>
      <c r="F2949" s="5" t="s">
        <v>333</v>
      </c>
      <c r="G2949" s="5" t="s">
        <v>333</v>
      </c>
    </row>
    <row r="2950" customHeight="1" spans="1:7">
      <c r="A2950" s="4">
        <v>2948</v>
      </c>
      <c r="B2950" s="5" t="s">
        <v>13317</v>
      </c>
      <c r="C2950" s="5" t="s">
        <v>13318</v>
      </c>
      <c r="D2950" s="5" t="s">
        <v>13319</v>
      </c>
      <c r="E2950" s="5" t="s">
        <v>13320</v>
      </c>
      <c r="F2950" s="5" t="s">
        <v>13321</v>
      </c>
      <c r="G2950" s="5" t="s">
        <v>1149</v>
      </c>
    </row>
    <row r="2951" customHeight="1" spans="1:7">
      <c r="A2951" s="4">
        <v>2949</v>
      </c>
      <c r="B2951" s="5" t="s">
        <v>13322</v>
      </c>
      <c r="C2951" s="5" t="s">
        <v>13323</v>
      </c>
      <c r="D2951" s="5" t="s">
        <v>13324</v>
      </c>
      <c r="E2951" s="5" t="s">
        <v>13325</v>
      </c>
      <c r="F2951" s="5" t="s">
        <v>13326</v>
      </c>
      <c r="G2951" s="5" t="s">
        <v>13326</v>
      </c>
    </row>
    <row r="2952" customHeight="1" spans="1:7">
      <c r="A2952" s="4">
        <v>2950</v>
      </c>
      <c r="B2952" s="5" t="s">
        <v>13327</v>
      </c>
      <c r="C2952" s="5" t="s">
        <v>13328</v>
      </c>
      <c r="D2952" s="5" t="s">
        <v>13329</v>
      </c>
      <c r="E2952" s="5" t="s">
        <v>13330</v>
      </c>
      <c r="F2952" s="5" t="s">
        <v>2704</v>
      </c>
      <c r="G2952" s="5" t="s">
        <v>2704</v>
      </c>
    </row>
    <row r="2953" customHeight="1" spans="1:7">
      <c r="A2953" s="4">
        <v>2951</v>
      </c>
      <c r="B2953" s="5" t="s">
        <v>13331</v>
      </c>
      <c r="C2953" s="5" t="s">
        <v>13332</v>
      </c>
      <c r="D2953" s="5" t="s">
        <v>13333</v>
      </c>
      <c r="E2953" s="5" t="s">
        <v>13334</v>
      </c>
      <c r="F2953" s="5" t="s">
        <v>2732</v>
      </c>
      <c r="G2953" s="5" t="s">
        <v>2732</v>
      </c>
    </row>
    <row r="2954" customHeight="1" spans="1:7">
      <c r="A2954" s="4">
        <v>2952</v>
      </c>
      <c r="B2954" s="5" t="s">
        <v>13335</v>
      </c>
      <c r="C2954" s="5" t="s">
        <v>13336</v>
      </c>
      <c r="D2954" s="5" t="s">
        <v>13337</v>
      </c>
      <c r="E2954" s="5" t="s">
        <v>13338</v>
      </c>
      <c r="F2954" s="5" t="s">
        <v>13138</v>
      </c>
      <c r="G2954" s="5" t="s">
        <v>13138</v>
      </c>
    </row>
    <row r="2955" customHeight="1" spans="1:7">
      <c r="A2955" s="4">
        <v>2953</v>
      </c>
      <c r="B2955" s="5" t="s">
        <v>13339</v>
      </c>
      <c r="C2955" s="5" t="s">
        <v>13340</v>
      </c>
      <c r="D2955" s="5" t="s">
        <v>13341</v>
      </c>
      <c r="E2955" s="5" t="s">
        <v>13342</v>
      </c>
      <c r="F2955" s="5" t="s">
        <v>13343</v>
      </c>
      <c r="G2955" s="5" t="s">
        <v>1612</v>
      </c>
    </row>
    <row r="2956" customHeight="1" spans="1:7">
      <c r="A2956" s="4">
        <v>2954</v>
      </c>
      <c r="B2956" s="5" t="s">
        <v>13344</v>
      </c>
      <c r="C2956" s="5" t="s">
        <v>13345</v>
      </c>
      <c r="D2956" s="5" t="s">
        <v>13346</v>
      </c>
      <c r="E2956" s="5" t="s">
        <v>13347</v>
      </c>
      <c r="F2956" s="5" t="s">
        <v>2186</v>
      </c>
      <c r="G2956" s="5" t="s">
        <v>2186</v>
      </c>
    </row>
    <row r="2957" customHeight="1" spans="1:7">
      <c r="A2957" s="4">
        <v>2955</v>
      </c>
      <c r="B2957" s="5" t="s">
        <v>13348</v>
      </c>
      <c r="C2957" s="5" t="s">
        <v>13349</v>
      </c>
      <c r="D2957" s="5" t="s">
        <v>13350</v>
      </c>
      <c r="E2957" s="5" t="s">
        <v>13351</v>
      </c>
      <c r="F2957" s="5" t="s">
        <v>876</v>
      </c>
      <c r="G2957" s="5" t="s">
        <v>876</v>
      </c>
    </row>
    <row r="2958" customHeight="1" spans="1:7">
      <c r="A2958" s="4">
        <v>2956</v>
      </c>
      <c r="B2958" s="5" t="s">
        <v>13352</v>
      </c>
      <c r="C2958" s="5" t="s">
        <v>13353</v>
      </c>
      <c r="D2958" s="5" t="s">
        <v>13354</v>
      </c>
      <c r="E2958" s="5" t="s">
        <v>13355</v>
      </c>
      <c r="F2958" s="5" t="s">
        <v>403</v>
      </c>
      <c r="G2958" s="5" t="s">
        <v>403</v>
      </c>
    </row>
    <row r="2959" customHeight="1" spans="1:7">
      <c r="A2959" s="4">
        <v>2957</v>
      </c>
      <c r="B2959" s="5" t="s">
        <v>13356</v>
      </c>
      <c r="C2959" s="5" t="s">
        <v>13357</v>
      </c>
      <c r="D2959" s="5" t="s">
        <v>13358</v>
      </c>
      <c r="E2959" s="5" t="s">
        <v>13359</v>
      </c>
      <c r="F2959" s="5" t="s">
        <v>1786</v>
      </c>
      <c r="G2959" s="5" t="s">
        <v>1786</v>
      </c>
    </row>
    <row r="2960" customHeight="1" spans="1:7">
      <c r="A2960" s="4">
        <v>2958</v>
      </c>
      <c r="B2960" s="5" t="s">
        <v>13360</v>
      </c>
      <c r="C2960" s="5" t="s">
        <v>13361</v>
      </c>
      <c r="D2960" s="5" t="s">
        <v>4196</v>
      </c>
      <c r="E2960" s="5" t="s">
        <v>13362</v>
      </c>
      <c r="F2960" s="5" t="s">
        <v>5478</v>
      </c>
      <c r="G2960" s="5" t="s">
        <v>13363</v>
      </c>
    </row>
    <row r="2961" customHeight="1" spans="1:7">
      <c r="A2961" s="4">
        <v>2959</v>
      </c>
      <c r="B2961" s="5" t="s">
        <v>13364</v>
      </c>
      <c r="C2961" s="5" t="s">
        <v>13365</v>
      </c>
      <c r="D2961" s="5" t="s">
        <v>13366</v>
      </c>
      <c r="E2961" s="5" t="s">
        <v>13367</v>
      </c>
      <c r="F2961" s="5" t="s">
        <v>13368</v>
      </c>
      <c r="G2961" s="5" t="s">
        <v>13368</v>
      </c>
    </row>
    <row r="2962" customHeight="1" spans="1:7">
      <c r="A2962" s="4">
        <v>2960</v>
      </c>
      <c r="B2962" s="5" t="s">
        <v>13369</v>
      </c>
      <c r="C2962" s="5" t="s">
        <v>13370</v>
      </c>
      <c r="D2962" s="5" t="s">
        <v>13371</v>
      </c>
      <c r="E2962" s="5" t="s">
        <v>13372</v>
      </c>
      <c r="F2962" s="5" t="s">
        <v>13373</v>
      </c>
      <c r="G2962" s="5" t="s">
        <v>13373</v>
      </c>
    </row>
    <row r="2963" customHeight="1" spans="1:7">
      <c r="A2963" s="4">
        <v>2961</v>
      </c>
      <c r="B2963" s="5" t="s">
        <v>13374</v>
      </c>
      <c r="C2963" s="5" t="s">
        <v>13375</v>
      </c>
      <c r="D2963" s="5" t="s">
        <v>13376</v>
      </c>
      <c r="E2963" s="5" t="s">
        <v>13377</v>
      </c>
      <c r="F2963" s="5" t="s">
        <v>12491</v>
      </c>
      <c r="G2963" s="5" t="s">
        <v>12491</v>
      </c>
    </row>
    <row r="2964" customHeight="1" spans="1:7">
      <c r="A2964" s="4">
        <v>2962</v>
      </c>
      <c r="B2964" s="5" t="s">
        <v>13378</v>
      </c>
      <c r="C2964" s="5" t="s">
        <v>13379</v>
      </c>
      <c r="D2964" s="5" t="s">
        <v>13380</v>
      </c>
      <c r="E2964" s="5" t="s">
        <v>13381</v>
      </c>
      <c r="F2964" s="5" t="s">
        <v>13382</v>
      </c>
      <c r="G2964" s="5" t="s">
        <v>13382</v>
      </c>
    </row>
    <row r="2965" customHeight="1" spans="1:7">
      <c r="A2965" s="4">
        <v>2963</v>
      </c>
      <c r="B2965" s="5" t="s">
        <v>13383</v>
      </c>
      <c r="C2965" s="5" t="s">
        <v>13384</v>
      </c>
      <c r="D2965" s="5" t="s">
        <v>13385</v>
      </c>
      <c r="E2965" s="5" t="s">
        <v>13386</v>
      </c>
      <c r="F2965" s="5" t="s">
        <v>11798</v>
      </c>
      <c r="G2965" s="5" t="s">
        <v>11798</v>
      </c>
    </row>
    <row r="2966" customHeight="1" spans="1:7">
      <c r="A2966" s="4">
        <v>2964</v>
      </c>
      <c r="B2966" s="5" t="s">
        <v>13387</v>
      </c>
      <c r="C2966" s="5" t="s">
        <v>13388</v>
      </c>
      <c r="D2966" s="5" t="s">
        <v>13389</v>
      </c>
      <c r="E2966" s="5" t="s">
        <v>13390</v>
      </c>
      <c r="F2966" s="5" t="s">
        <v>13391</v>
      </c>
      <c r="G2966" s="5" t="s">
        <v>8944</v>
      </c>
    </row>
    <row r="2967" customHeight="1" spans="1:7">
      <c r="A2967" s="4">
        <v>2965</v>
      </c>
      <c r="B2967" s="5" t="s">
        <v>13392</v>
      </c>
      <c r="C2967" s="5" t="s">
        <v>13393</v>
      </c>
      <c r="D2967" s="5" t="s">
        <v>13394</v>
      </c>
      <c r="E2967" s="5" t="s">
        <v>13395</v>
      </c>
      <c r="F2967" s="5" t="s">
        <v>844</v>
      </c>
      <c r="G2967" s="5" t="s">
        <v>844</v>
      </c>
    </row>
    <row r="2968" customHeight="1" spans="1:7">
      <c r="A2968" s="4">
        <v>2966</v>
      </c>
      <c r="B2968" s="5" t="s">
        <v>13396</v>
      </c>
      <c r="C2968" s="5" t="s">
        <v>13397</v>
      </c>
      <c r="D2968" s="5" t="s">
        <v>678</v>
      </c>
      <c r="E2968" s="5" t="s">
        <v>13398</v>
      </c>
      <c r="F2968" s="5" t="s">
        <v>6981</v>
      </c>
      <c r="G2968" s="5" t="s">
        <v>4925</v>
      </c>
    </row>
    <row r="2969" customHeight="1" spans="1:7">
      <c r="A2969" s="4">
        <v>2967</v>
      </c>
      <c r="B2969" s="5" t="s">
        <v>13399</v>
      </c>
      <c r="C2969" s="5" t="s">
        <v>13400</v>
      </c>
      <c r="D2969" s="5" t="s">
        <v>13401</v>
      </c>
      <c r="E2969" s="5" t="s">
        <v>13402</v>
      </c>
      <c r="F2969" s="5" t="s">
        <v>492</v>
      </c>
      <c r="G2969" s="5" t="s">
        <v>492</v>
      </c>
    </row>
    <row r="2970" customHeight="1" spans="1:7">
      <c r="A2970" s="4">
        <v>2968</v>
      </c>
      <c r="B2970" s="5" t="s">
        <v>13403</v>
      </c>
      <c r="C2970" s="5" t="s">
        <v>13404</v>
      </c>
      <c r="D2970" s="5" t="s">
        <v>13405</v>
      </c>
      <c r="E2970" s="5" t="s">
        <v>13406</v>
      </c>
      <c r="F2970" s="5" t="s">
        <v>1452</v>
      </c>
      <c r="G2970" s="5" t="s">
        <v>1452</v>
      </c>
    </row>
    <row r="2971" customHeight="1" spans="1:7">
      <c r="A2971" s="4">
        <v>2969</v>
      </c>
      <c r="B2971" s="5" t="s">
        <v>13407</v>
      </c>
      <c r="C2971" s="5" t="s">
        <v>13408</v>
      </c>
      <c r="D2971" s="5" t="s">
        <v>13409</v>
      </c>
      <c r="E2971" s="5" t="s">
        <v>13410</v>
      </c>
      <c r="F2971" s="5" t="s">
        <v>12403</v>
      </c>
      <c r="G2971" s="5" t="s">
        <v>2156</v>
      </c>
    </row>
    <row r="2972" customHeight="1" spans="1:7">
      <c r="A2972" s="4">
        <v>2970</v>
      </c>
      <c r="B2972" s="5" t="s">
        <v>13411</v>
      </c>
      <c r="C2972" s="5" t="s">
        <v>13412</v>
      </c>
      <c r="D2972" s="5" t="s">
        <v>13413</v>
      </c>
      <c r="E2972" s="5" t="s">
        <v>13414</v>
      </c>
      <c r="F2972" s="5" t="s">
        <v>13415</v>
      </c>
      <c r="G2972" s="5" t="s">
        <v>13415</v>
      </c>
    </row>
    <row r="2973" customHeight="1" spans="1:7">
      <c r="A2973" s="4">
        <v>2971</v>
      </c>
      <c r="B2973" s="5" t="s">
        <v>13416</v>
      </c>
      <c r="C2973" s="5" t="s">
        <v>13417</v>
      </c>
      <c r="D2973" s="5" t="s">
        <v>13418</v>
      </c>
      <c r="E2973" s="5" t="s">
        <v>7422</v>
      </c>
      <c r="F2973" s="5" t="s">
        <v>2431</v>
      </c>
      <c r="G2973" s="5" t="s">
        <v>2431</v>
      </c>
    </row>
    <row r="2974" customHeight="1" spans="1:7">
      <c r="A2974" s="4">
        <v>2972</v>
      </c>
      <c r="B2974" s="5" t="s">
        <v>13419</v>
      </c>
      <c r="C2974" s="5" t="s">
        <v>13420</v>
      </c>
      <c r="D2974" s="5" t="s">
        <v>8942</v>
      </c>
      <c r="E2974" s="5" t="s">
        <v>13421</v>
      </c>
      <c r="F2974" s="5" t="s">
        <v>13422</v>
      </c>
      <c r="G2974" s="5" t="s">
        <v>13422</v>
      </c>
    </row>
    <row r="2975" customHeight="1" spans="1:7">
      <c r="A2975" s="4">
        <v>2973</v>
      </c>
      <c r="B2975" s="5" t="s">
        <v>13423</v>
      </c>
      <c r="C2975" s="5" t="s">
        <v>13424</v>
      </c>
      <c r="D2975" s="5" t="s">
        <v>13425</v>
      </c>
      <c r="E2975" s="5" t="s">
        <v>13426</v>
      </c>
      <c r="F2975" s="5" t="s">
        <v>2761</v>
      </c>
      <c r="G2975" s="5" t="s">
        <v>2446</v>
      </c>
    </row>
    <row r="2976" customHeight="1" spans="1:7">
      <c r="A2976" s="4">
        <v>2974</v>
      </c>
      <c r="B2976" s="5" t="s">
        <v>13427</v>
      </c>
      <c r="C2976" s="5" t="s">
        <v>13428</v>
      </c>
      <c r="D2976" s="5" t="s">
        <v>13429</v>
      </c>
      <c r="E2976" s="5" t="s">
        <v>13430</v>
      </c>
      <c r="F2976" s="5" t="s">
        <v>1775</v>
      </c>
      <c r="G2976" s="5" t="s">
        <v>1775</v>
      </c>
    </row>
    <row r="2977" customHeight="1" spans="1:7">
      <c r="A2977" s="4">
        <v>2975</v>
      </c>
      <c r="B2977" s="5" t="s">
        <v>13431</v>
      </c>
      <c r="C2977" s="5" t="s">
        <v>13432</v>
      </c>
      <c r="D2977" s="5" t="s">
        <v>13433</v>
      </c>
      <c r="E2977" s="5" t="s">
        <v>13434</v>
      </c>
      <c r="F2977" s="5" t="s">
        <v>6557</v>
      </c>
      <c r="G2977" s="5" t="s">
        <v>6557</v>
      </c>
    </row>
    <row r="2978" customHeight="1" spans="1:7">
      <c r="A2978" s="4">
        <v>2976</v>
      </c>
      <c r="B2978" s="5" t="s">
        <v>13435</v>
      </c>
      <c r="C2978" s="5" t="s">
        <v>13436</v>
      </c>
      <c r="D2978" s="5" t="s">
        <v>10805</v>
      </c>
      <c r="E2978" s="5" t="s">
        <v>13437</v>
      </c>
      <c r="F2978" s="5" t="s">
        <v>5829</v>
      </c>
      <c r="G2978" s="5" t="s">
        <v>5829</v>
      </c>
    </row>
    <row r="2979" customHeight="1" spans="1:7">
      <c r="A2979" s="4">
        <v>2977</v>
      </c>
      <c r="B2979" s="5" t="s">
        <v>13438</v>
      </c>
      <c r="C2979" s="5" t="s">
        <v>13439</v>
      </c>
      <c r="D2979" s="5" t="s">
        <v>13440</v>
      </c>
      <c r="E2979" s="5" t="s">
        <v>13441</v>
      </c>
      <c r="F2979" s="5" t="s">
        <v>1262</v>
      </c>
      <c r="G2979" s="5" t="s">
        <v>1262</v>
      </c>
    </row>
    <row r="2980" customHeight="1" spans="1:7">
      <c r="A2980" s="4">
        <v>2978</v>
      </c>
      <c r="B2980" s="5" t="s">
        <v>13442</v>
      </c>
      <c r="C2980" s="5" t="s">
        <v>13443</v>
      </c>
      <c r="D2980" s="5" t="s">
        <v>13444</v>
      </c>
      <c r="E2980" s="5" t="s">
        <v>13445</v>
      </c>
      <c r="F2980" s="5" t="s">
        <v>13446</v>
      </c>
      <c r="G2980" s="5" t="s">
        <v>13446</v>
      </c>
    </row>
    <row r="2981" customHeight="1" spans="1:7">
      <c r="A2981" s="4">
        <v>2979</v>
      </c>
      <c r="B2981" s="5" t="s">
        <v>13447</v>
      </c>
      <c r="C2981" s="5" t="s">
        <v>13448</v>
      </c>
      <c r="D2981" s="5" t="s">
        <v>13449</v>
      </c>
      <c r="E2981" s="5" t="s">
        <v>13450</v>
      </c>
      <c r="F2981" s="5" t="s">
        <v>9967</v>
      </c>
      <c r="G2981" s="5" t="s">
        <v>9967</v>
      </c>
    </row>
    <row r="2982" customHeight="1" spans="1:7">
      <c r="A2982" s="4">
        <v>2980</v>
      </c>
      <c r="B2982" s="5" t="s">
        <v>13451</v>
      </c>
      <c r="C2982" s="5" t="s">
        <v>13452</v>
      </c>
      <c r="D2982" s="5" t="s">
        <v>13005</v>
      </c>
      <c r="E2982" s="5" t="s">
        <v>13453</v>
      </c>
      <c r="F2982" s="5" t="s">
        <v>5225</v>
      </c>
      <c r="G2982" s="5" t="s">
        <v>5225</v>
      </c>
    </row>
    <row r="2983" customHeight="1" spans="1:7">
      <c r="A2983" s="4">
        <v>2981</v>
      </c>
      <c r="B2983" s="5" t="s">
        <v>13454</v>
      </c>
      <c r="C2983" s="5" t="s">
        <v>13455</v>
      </c>
      <c r="D2983" s="5" t="s">
        <v>13456</v>
      </c>
      <c r="E2983" s="5" t="s">
        <v>13457</v>
      </c>
      <c r="F2983" s="5" t="s">
        <v>6121</v>
      </c>
      <c r="G2983" s="5" t="s">
        <v>6121</v>
      </c>
    </row>
    <row r="2984" customHeight="1" spans="1:7">
      <c r="A2984" s="4">
        <v>2982</v>
      </c>
      <c r="B2984" s="5" t="s">
        <v>13458</v>
      </c>
      <c r="C2984" s="5" t="s">
        <v>13459</v>
      </c>
      <c r="D2984" s="5" t="s">
        <v>13460</v>
      </c>
      <c r="E2984" s="5" t="s">
        <v>13461</v>
      </c>
      <c r="F2984" s="5" t="s">
        <v>13462</v>
      </c>
      <c r="G2984" s="5" t="s">
        <v>6233</v>
      </c>
    </row>
    <row r="2985" customHeight="1" spans="1:7">
      <c r="A2985" s="4">
        <v>2983</v>
      </c>
      <c r="B2985" s="5" t="s">
        <v>13463</v>
      </c>
      <c r="C2985" s="5" t="s">
        <v>13464</v>
      </c>
      <c r="D2985" s="5" t="s">
        <v>13465</v>
      </c>
      <c r="E2985" s="5" t="s">
        <v>3151</v>
      </c>
      <c r="F2985" s="5" t="s">
        <v>11379</v>
      </c>
      <c r="G2985" s="5" t="s">
        <v>11379</v>
      </c>
    </row>
    <row r="2986" customHeight="1" spans="1:7">
      <c r="A2986" s="4">
        <v>2984</v>
      </c>
      <c r="B2986" s="5" t="s">
        <v>13466</v>
      </c>
      <c r="C2986" s="5" t="s">
        <v>13467</v>
      </c>
      <c r="D2986" s="5" t="s">
        <v>13468</v>
      </c>
      <c r="E2986" s="5" t="s">
        <v>13469</v>
      </c>
      <c r="F2986" s="5" t="s">
        <v>13470</v>
      </c>
      <c r="G2986" s="5" t="s">
        <v>1452</v>
      </c>
    </row>
    <row r="2987" customHeight="1" spans="1:7">
      <c r="A2987" s="4">
        <v>2985</v>
      </c>
      <c r="B2987" s="5" t="s">
        <v>13471</v>
      </c>
      <c r="C2987" s="5" t="s">
        <v>13472</v>
      </c>
      <c r="D2987" s="5" t="s">
        <v>13473</v>
      </c>
      <c r="E2987" s="5" t="s">
        <v>13474</v>
      </c>
      <c r="F2987" s="5" t="s">
        <v>1262</v>
      </c>
      <c r="G2987" s="5" t="s">
        <v>1262</v>
      </c>
    </row>
    <row r="2988" customHeight="1" spans="1:7">
      <c r="A2988" s="4">
        <v>2986</v>
      </c>
      <c r="B2988" s="5" t="s">
        <v>13475</v>
      </c>
      <c r="C2988" s="5" t="s">
        <v>13476</v>
      </c>
      <c r="D2988" s="5" t="s">
        <v>13477</v>
      </c>
      <c r="E2988" s="5" t="s">
        <v>13478</v>
      </c>
      <c r="F2988" s="5" t="s">
        <v>1811</v>
      </c>
      <c r="G2988" s="5" t="s">
        <v>13479</v>
      </c>
    </row>
    <row r="2989" customHeight="1" spans="1:7">
      <c r="A2989" s="4">
        <v>2987</v>
      </c>
      <c r="B2989" s="5" t="s">
        <v>13480</v>
      </c>
      <c r="C2989" s="5" t="s">
        <v>13481</v>
      </c>
      <c r="D2989" s="5" t="s">
        <v>13482</v>
      </c>
      <c r="E2989" s="5" t="s">
        <v>13483</v>
      </c>
      <c r="F2989" s="5" t="s">
        <v>10959</v>
      </c>
      <c r="G2989" s="5" t="s">
        <v>10959</v>
      </c>
    </row>
    <row r="2990" customHeight="1" spans="1:7">
      <c r="A2990" s="4">
        <v>2988</v>
      </c>
      <c r="B2990" s="5" t="s">
        <v>13484</v>
      </c>
      <c r="C2990" s="5" t="s">
        <v>13485</v>
      </c>
      <c r="D2990" s="5" t="s">
        <v>13486</v>
      </c>
      <c r="E2990" s="5" t="s">
        <v>13487</v>
      </c>
      <c r="F2990" s="5" t="s">
        <v>13488</v>
      </c>
      <c r="G2990" s="5" t="s">
        <v>1801</v>
      </c>
    </row>
    <row r="2991" customHeight="1" spans="1:7">
      <c r="A2991" s="4">
        <v>2989</v>
      </c>
      <c r="B2991" s="5" t="s">
        <v>13489</v>
      </c>
      <c r="C2991" s="5" t="s">
        <v>13490</v>
      </c>
      <c r="D2991" s="5" t="s">
        <v>13491</v>
      </c>
      <c r="E2991" s="5" t="s">
        <v>13492</v>
      </c>
      <c r="F2991" s="5" t="s">
        <v>5786</v>
      </c>
      <c r="G2991" s="5" t="s">
        <v>5786</v>
      </c>
    </row>
    <row r="2992" customHeight="1" spans="1:7">
      <c r="A2992" s="4">
        <v>2990</v>
      </c>
      <c r="B2992" s="5" t="s">
        <v>13493</v>
      </c>
      <c r="C2992" s="5" t="s">
        <v>13494</v>
      </c>
      <c r="D2992" s="5" t="s">
        <v>13495</v>
      </c>
      <c r="E2992" s="5" t="s">
        <v>13496</v>
      </c>
      <c r="F2992" s="5" t="s">
        <v>9506</v>
      </c>
      <c r="G2992" s="5" t="s">
        <v>9506</v>
      </c>
    </row>
    <row r="2993" customHeight="1" spans="1:7">
      <c r="A2993" s="4">
        <v>2991</v>
      </c>
      <c r="B2993" s="5" t="s">
        <v>13497</v>
      </c>
      <c r="C2993" s="5" t="s">
        <v>13498</v>
      </c>
      <c r="D2993" s="5" t="s">
        <v>13499</v>
      </c>
      <c r="E2993" s="5" t="s">
        <v>13500</v>
      </c>
      <c r="F2993" s="5" t="s">
        <v>6888</v>
      </c>
      <c r="G2993" s="5" t="s">
        <v>6888</v>
      </c>
    </row>
    <row r="2994" customHeight="1" spans="1:7">
      <c r="A2994" s="4">
        <v>2992</v>
      </c>
      <c r="B2994" s="5" t="s">
        <v>13501</v>
      </c>
      <c r="C2994" s="5" t="s">
        <v>13502</v>
      </c>
      <c r="D2994" s="5" t="s">
        <v>13503</v>
      </c>
      <c r="E2994" s="5" t="s">
        <v>13504</v>
      </c>
      <c r="F2994" s="5" t="s">
        <v>1462</v>
      </c>
      <c r="G2994" s="5" t="s">
        <v>1462</v>
      </c>
    </row>
    <row r="2995" customHeight="1" spans="1:7">
      <c r="A2995" s="4">
        <v>2993</v>
      </c>
      <c r="B2995" s="5" t="s">
        <v>13505</v>
      </c>
      <c r="C2995" s="5" t="s">
        <v>13506</v>
      </c>
      <c r="D2995" s="5" t="s">
        <v>13507</v>
      </c>
      <c r="E2995" s="5" t="s">
        <v>13508</v>
      </c>
      <c r="F2995" s="5" t="s">
        <v>4526</v>
      </c>
      <c r="G2995" s="5" t="s">
        <v>4526</v>
      </c>
    </row>
    <row r="2996" customHeight="1" spans="1:7">
      <c r="A2996" s="4">
        <v>2994</v>
      </c>
      <c r="B2996" s="5" t="s">
        <v>13509</v>
      </c>
      <c r="C2996" s="5" t="s">
        <v>13510</v>
      </c>
      <c r="D2996" s="5" t="s">
        <v>13511</v>
      </c>
      <c r="E2996" s="5" t="s">
        <v>13512</v>
      </c>
      <c r="F2996" s="5" t="s">
        <v>6121</v>
      </c>
      <c r="G2996" s="5" t="s">
        <v>6121</v>
      </c>
    </row>
    <row r="2997" customHeight="1" spans="1:7">
      <c r="A2997" s="4">
        <v>2995</v>
      </c>
      <c r="B2997" s="5" t="s">
        <v>13513</v>
      </c>
      <c r="C2997" s="5" t="s">
        <v>13514</v>
      </c>
      <c r="D2997" s="5" t="s">
        <v>13515</v>
      </c>
      <c r="E2997" s="5" t="s">
        <v>13516</v>
      </c>
      <c r="F2997" s="5" t="s">
        <v>13517</v>
      </c>
      <c r="G2997" s="5" t="s">
        <v>13517</v>
      </c>
    </row>
    <row r="2998" customHeight="1" spans="1:7">
      <c r="A2998" s="4">
        <v>2996</v>
      </c>
      <c r="B2998" s="5" t="s">
        <v>13518</v>
      </c>
      <c r="C2998" s="5" t="s">
        <v>13519</v>
      </c>
      <c r="D2998" s="5" t="s">
        <v>13520</v>
      </c>
      <c r="E2998" s="5" t="s">
        <v>2430</v>
      </c>
      <c r="F2998" s="5" t="s">
        <v>482</v>
      </c>
      <c r="G2998" s="5" t="s">
        <v>482</v>
      </c>
    </row>
    <row r="2999" customHeight="1" spans="1:7">
      <c r="A2999" s="4">
        <v>2997</v>
      </c>
      <c r="B2999" s="5" t="s">
        <v>13521</v>
      </c>
      <c r="C2999" s="5" t="s">
        <v>13522</v>
      </c>
      <c r="D2999" s="5" t="s">
        <v>13523</v>
      </c>
      <c r="E2999" s="5" t="s">
        <v>13524</v>
      </c>
      <c r="F2999" s="5" t="s">
        <v>13525</v>
      </c>
      <c r="G2999" s="5" t="s">
        <v>10129</v>
      </c>
    </row>
    <row r="3000" customHeight="1" spans="1:7">
      <c r="A3000" s="4">
        <v>2998</v>
      </c>
      <c r="B3000" s="5" t="s">
        <v>13526</v>
      </c>
      <c r="C3000" s="5" t="s">
        <v>13527</v>
      </c>
      <c r="D3000" s="5" t="s">
        <v>13528</v>
      </c>
      <c r="E3000" s="5" t="s">
        <v>13529</v>
      </c>
      <c r="F3000" s="5" t="s">
        <v>6171</v>
      </c>
      <c r="G3000" s="5" t="s">
        <v>6171</v>
      </c>
    </row>
    <row r="3001" customHeight="1" spans="1:7">
      <c r="A3001" s="4">
        <v>2999</v>
      </c>
      <c r="B3001" s="5" t="s">
        <v>13530</v>
      </c>
      <c r="C3001" s="5" t="s">
        <v>13531</v>
      </c>
      <c r="D3001" s="5" t="s">
        <v>13532</v>
      </c>
      <c r="E3001" s="5" t="s">
        <v>13533</v>
      </c>
      <c r="F3001" s="5" t="s">
        <v>1341</v>
      </c>
      <c r="G3001" s="5" t="s">
        <v>1341</v>
      </c>
    </row>
    <row r="3002" customHeight="1" spans="1:7">
      <c r="A3002" s="4">
        <v>3000</v>
      </c>
      <c r="B3002" s="5" t="s">
        <v>13534</v>
      </c>
      <c r="C3002" s="5" t="s">
        <v>13535</v>
      </c>
      <c r="D3002" s="5" t="s">
        <v>13536</v>
      </c>
      <c r="E3002" s="5" t="s">
        <v>13537</v>
      </c>
      <c r="F3002" s="5" t="s">
        <v>6092</v>
      </c>
      <c r="G3002" s="5" t="s">
        <v>6092</v>
      </c>
    </row>
    <row r="3003" customHeight="1" spans="1:7">
      <c r="A3003" s="4">
        <v>3001</v>
      </c>
      <c r="B3003" s="5" t="s">
        <v>13538</v>
      </c>
      <c r="C3003" s="5" t="s">
        <v>13539</v>
      </c>
      <c r="D3003" s="5" t="s">
        <v>13540</v>
      </c>
      <c r="E3003" s="5" t="s">
        <v>13541</v>
      </c>
      <c r="F3003" s="5" t="s">
        <v>13542</v>
      </c>
      <c r="G3003" s="5" t="s">
        <v>13542</v>
      </c>
    </row>
    <row r="3004" customHeight="1" spans="1:7">
      <c r="A3004" s="4">
        <v>3002</v>
      </c>
      <c r="B3004" s="5" t="s">
        <v>13543</v>
      </c>
      <c r="C3004" s="5" t="s">
        <v>13544</v>
      </c>
      <c r="D3004" s="5" t="s">
        <v>13545</v>
      </c>
      <c r="E3004" s="5" t="s">
        <v>13546</v>
      </c>
      <c r="F3004" s="5" t="s">
        <v>408</v>
      </c>
      <c r="G3004" s="5" t="s">
        <v>408</v>
      </c>
    </row>
    <row r="3005" customHeight="1" spans="1:7">
      <c r="A3005" s="4">
        <v>3003</v>
      </c>
      <c r="B3005" s="5" t="s">
        <v>13547</v>
      </c>
      <c r="C3005" s="5" t="s">
        <v>13548</v>
      </c>
      <c r="D3005" s="5" t="s">
        <v>13549</v>
      </c>
      <c r="E3005" s="5" t="s">
        <v>13550</v>
      </c>
      <c r="F3005" s="5" t="s">
        <v>10998</v>
      </c>
      <c r="G3005" s="5" t="s">
        <v>10998</v>
      </c>
    </row>
    <row r="3006" customHeight="1" spans="1:7">
      <c r="A3006" s="4">
        <v>3004</v>
      </c>
      <c r="B3006" s="5" t="s">
        <v>13551</v>
      </c>
      <c r="C3006" s="5" t="s">
        <v>13552</v>
      </c>
      <c r="D3006" s="5" t="s">
        <v>13553</v>
      </c>
      <c r="E3006" s="5" t="s">
        <v>13554</v>
      </c>
      <c r="F3006" s="5" t="s">
        <v>9115</v>
      </c>
      <c r="G3006" s="5" t="s">
        <v>9115</v>
      </c>
    </row>
    <row r="3007" customHeight="1" spans="1:7">
      <c r="A3007" s="4">
        <v>3005</v>
      </c>
      <c r="B3007" s="5" t="s">
        <v>13555</v>
      </c>
      <c r="C3007" s="5" t="s">
        <v>13556</v>
      </c>
      <c r="D3007" s="5" t="s">
        <v>13557</v>
      </c>
      <c r="E3007" s="5" t="s">
        <v>13558</v>
      </c>
      <c r="F3007" s="5" t="s">
        <v>1926</v>
      </c>
      <c r="G3007" s="5" t="s">
        <v>6238</v>
      </c>
    </row>
    <row r="3008" customHeight="1" spans="1:7">
      <c r="A3008" s="4">
        <v>3006</v>
      </c>
      <c r="B3008" s="5" t="s">
        <v>13559</v>
      </c>
      <c r="C3008" s="5" t="s">
        <v>13560</v>
      </c>
      <c r="D3008" s="5" t="s">
        <v>13553</v>
      </c>
      <c r="E3008" s="5" t="s">
        <v>13561</v>
      </c>
      <c r="F3008" s="5" t="s">
        <v>2051</v>
      </c>
      <c r="G3008" s="5" t="s">
        <v>2051</v>
      </c>
    </row>
    <row r="3009" customHeight="1" spans="1:7">
      <c r="A3009" s="4">
        <v>3007</v>
      </c>
      <c r="B3009" s="5" t="s">
        <v>13562</v>
      </c>
      <c r="C3009" s="5" t="s">
        <v>13563</v>
      </c>
      <c r="D3009" s="5" t="s">
        <v>13564</v>
      </c>
      <c r="E3009" s="5" t="s">
        <v>13565</v>
      </c>
      <c r="F3009" s="5" t="s">
        <v>5446</v>
      </c>
      <c r="G3009" s="5" t="s">
        <v>5446</v>
      </c>
    </row>
    <row r="3010" customHeight="1" spans="1:7">
      <c r="A3010" s="4">
        <v>3008</v>
      </c>
      <c r="B3010" s="5" t="s">
        <v>13566</v>
      </c>
      <c r="C3010" s="5" t="s">
        <v>13567</v>
      </c>
      <c r="D3010" s="5" t="s">
        <v>13568</v>
      </c>
      <c r="E3010" s="5" t="s">
        <v>13569</v>
      </c>
      <c r="F3010" s="5" t="s">
        <v>3134</v>
      </c>
      <c r="G3010" s="5" t="s">
        <v>1452</v>
      </c>
    </row>
    <row r="3011" customHeight="1" spans="1:7">
      <c r="A3011" s="4">
        <v>3009</v>
      </c>
      <c r="B3011" s="5" t="s">
        <v>13570</v>
      </c>
      <c r="C3011" s="5" t="s">
        <v>13571</v>
      </c>
      <c r="D3011" s="5" t="s">
        <v>13572</v>
      </c>
      <c r="E3011" s="5" t="s">
        <v>13573</v>
      </c>
      <c r="F3011" s="5" t="s">
        <v>13574</v>
      </c>
      <c r="G3011" s="5" t="s">
        <v>12379</v>
      </c>
    </row>
    <row r="3012" customHeight="1" spans="1:7">
      <c r="A3012" s="4">
        <v>3010</v>
      </c>
      <c r="B3012" s="5" t="s">
        <v>13575</v>
      </c>
      <c r="C3012" s="5" t="s">
        <v>13576</v>
      </c>
      <c r="D3012" s="5" t="s">
        <v>13577</v>
      </c>
      <c r="E3012" s="5" t="s">
        <v>13578</v>
      </c>
      <c r="F3012" s="5" t="s">
        <v>13579</v>
      </c>
      <c r="G3012" s="5" t="s">
        <v>13579</v>
      </c>
    </row>
    <row r="3013" customHeight="1" spans="1:7">
      <c r="A3013" s="4">
        <v>3011</v>
      </c>
      <c r="B3013" s="5" t="s">
        <v>13580</v>
      </c>
      <c r="C3013" s="5" t="s">
        <v>13581</v>
      </c>
      <c r="D3013" s="5" t="s">
        <v>13582</v>
      </c>
      <c r="E3013" s="5" t="s">
        <v>13583</v>
      </c>
      <c r="F3013" s="5" t="s">
        <v>13584</v>
      </c>
      <c r="G3013" s="5" t="s">
        <v>5829</v>
      </c>
    </row>
    <row r="3014" customHeight="1" spans="1:7">
      <c r="A3014" s="4">
        <v>3012</v>
      </c>
      <c r="B3014" s="5" t="s">
        <v>13585</v>
      </c>
      <c r="C3014" s="5" t="s">
        <v>13586</v>
      </c>
      <c r="D3014" s="5" t="s">
        <v>13587</v>
      </c>
      <c r="E3014" s="5" t="s">
        <v>13588</v>
      </c>
      <c r="F3014" s="5" t="s">
        <v>13589</v>
      </c>
      <c r="G3014" s="5" t="s">
        <v>13589</v>
      </c>
    </row>
    <row r="3015" customHeight="1" spans="1:7">
      <c r="A3015" s="4">
        <v>3013</v>
      </c>
      <c r="B3015" s="5" t="s">
        <v>13590</v>
      </c>
      <c r="C3015" s="5" t="s">
        <v>13591</v>
      </c>
      <c r="D3015" s="5" t="s">
        <v>13592</v>
      </c>
      <c r="E3015" s="5" t="s">
        <v>13593</v>
      </c>
      <c r="F3015" s="5" t="s">
        <v>13594</v>
      </c>
      <c r="G3015" s="5" t="s">
        <v>13594</v>
      </c>
    </row>
    <row r="3016" customHeight="1" spans="1:7">
      <c r="A3016" s="4">
        <v>3014</v>
      </c>
      <c r="B3016" s="5" t="s">
        <v>13595</v>
      </c>
      <c r="C3016" s="5" t="s">
        <v>13596</v>
      </c>
      <c r="D3016" s="5" t="s">
        <v>13597</v>
      </c>
      <c r="E3016" s="5" t="s">
        <v>13598</v>
      </c>
      <c r="F3016" s="5" t="s">
        <v>8991</v>
      </c>
      <c r="G3016" s="5" t="s">
        <v>8991</v>
      </c>
    </row>
    <row r="3017" customHeight="1" spans="1:7">
      <c r="A3017" s="4">
        <v>3015</v>
      </c>
      <c r="B3017" s="5" t="s">
        <v>13599</v>
      </c>
      <c r="C3017" s="5" t="s">
        <v>13600</v>
      </c>
      <c r="D3017" s="5" t="s">
        <v>13601</v>
      </c>
      <c r="E3017" s="5" t="s">
        <v>13602</v>
      </c>
      <c r="F3017" s="5" t="s">
        <v>12098</v>
      </c>
      <c r="G3017" s="5" t="s">
        <v>12098</v>
      </c>
    </row>
    <row r="3018" customHeight="1" spans="1:7">
      <c r="A3018" s="4">
        <v>3016</v>
      </c>
      <c r="B3018" s="5" t="s">
        <v>13603</v>
      </c>
      <c r="C3018" s="5" t="s">
        <v>13604</v>
      </c>
      <c r="D3018" s="5" t="s">
        <v>13605</v>
      </c>
      <c r="E3018" s="5" t="s">
        <v>13606</v>
      </c>
      <c r="F3018" s="5" t="s">
        <v>3770</v>
      </c>
      <c r="G3018" s="5" t="s">
        <v>3770</v>
      </c>
    </row>
    <row r="3019" customHeight="1" spans="1:7">
      <c r="A3019" s="4">
        <v>3017</v>
      </c>
      <c r="B3019" s="5" t="s">
        <v>13607</v>
      </c>
      <c r="C3019" s="5" t="s">
        <v>13608</v>
      </c>
      <c r="D3019" s="5" t="s">
        <v>13609</v>
      </c>
      <c r="E3019" s="5" t="s">
        <v>13610</v>
      </c>
      <c r="F3019" s="5" t="s">
        <v>2038</v>
      </c>
      <c r="G3019" s="5" t="s">
        <v>2038</v>
      </c>
    </row>
    <row r="3020" customHeight="1" spans="1:7">
      <c r="A3020" s="4">
        <v>3018</v>
      </c>
      <c r="B3020" s="5" t="s">
        <v>13611</v>
      </c>
      <c r="C3020" s="5" t="s">
        <v>13612</v>
      </c>
      <c r="D3020" s="5" t="s">
        <v>449</v>
      </c>
      <c r="E3020" s="5" t="s">
        <v>13613</v>
      </c>
      <c r="F3020" s="5" t="s">
        <v>451</v>
      </c>
      <c r="G3020" s="5" t="s">
        <v>451</v>
      </c>
    </row>
    <row r="3021" customHeight="1" spans="1:7">
      <c r="A3021" s="4">
        <v>3019</v>
      </c>
      <c r="B3021" s="5" t="s">
        <v>13614</v>
      </c>
      <c r="C3021" s="5" t="s">
        <v>13615</v>
      </c>
      <c r="D3021" s="5" t="s">
        <v>13616</v>
      </c>
      <c r="E3021" s="5" t="s">
        <v>13617</v>
      </c>
      <c r="F3021" s="5" t="s">
        <v>9857</v>
      </c>
      <c r="G3021" s="5" t="s">
        <v>9857</v>
      </c>
    </row>
    <row r="3022" customHeight="1" spans="1:7">
      <c r="A3022" s="4">
        <v>3020</v>
      </c>
      <c r="B3022" s="5" t="s">
        <v>13618</v>
      </c>
      <c r="C3022" s="5" t="s">
        <v>13619</v>
      </c>
      <c r="D3022" s="5" t="s">
        <v>13620</v>
      </c>
      <c r="E3022" s="5" t="s">
        <v>13621</v>
      </c>
      <c r="F3022" s="5" t="s">
        <v>2260</v>
      </c>
      <c r="G3022" s="5" t="s">
        <v>2260</v>
      </c>
    </row>
    <row r="3023" customHeight="1" spans="1:7">
      <c r="A3023" s="4">
        <v>3021</v>
      </c>
      <c r="B3023" s="5" t="s">
        <v>13622</v>
      </c>
      <c r="C3023" s="5" t="s">
        <v>13623</v>
      </c>
      <c r="D3023" s="5" t="s">
        <v>13624</v>
      </c>
      <c r="E3023" s="5" t="s">
        <v>13625</v>
      </c>
      <c r="F3023" s="5" t="s">
        <v>9983</v>
      </c>
      <c r="G3023" s="5" t="s">
        <v>9983</v>
      </c>
    </row>
    <row r="3024" customHeight="1" spans="1:7">
      <c r="A3024" s="4">
        <v>3022</v>
      </c>
      <c r="B3024" s="5" t="s">
        <v>13626</v>
      </c>
      <c r="C3024" s="5" t="s">
        <v>13627</v>
      </c>
      <c r="D3024" s="5" t="s">
        <v>13628</v>
      </c>
      <c r="E3024" s="5" t="s">
        <v>13629</v>
      </c>
      <c r="F3024" s="5" t="s">
        <v>13630</v>
      </c>
      <c r="G3024" s="5" t="s">
        <v>4702</v>
      </c>
    </row>
    <row r="3025" customHeight="1" spans="1:7">
      <c r="A3025" s="4">
        <v>3023</v>
      </c>
      <c r="B3025" s="5" t="s">
        <v>13631</v>
      </c>
      <c r="C3025" s="5" t="s">
        <v>13632</v>
      </c>
      <c r="D3025" s="5" t="s">
        <v>13633</v>
      </c>
      <c r="E3025" s="5" t="s">
        <v>13634</v>
      </c>
      <c r="F3025" s="5" t="s">
        <v>4327</v>
      </c>
      <c r="G3025" s="5" t="s">
        <v>4327</v>
      </c>
    </row>
    <row r="3026" customHeight="1" spans="1:7">
      <c r="A3026" s="4">
        <v>3024</v>
      </c>
      <c r="B3026" s="5" t="s">
        <v>13635</v>
      </c>
      <c r="C3026" s="5" t="s">
        <v>13636</v>
      </c>
      <c r="D3026" s="5" t="s">
        <v>13637</v>
      </c>
      <c r="E3026" s="5" t="s">
        <v>13638</v>
      </c>
      <c r="F3026" s="5" t="s">
        <v>6338</v>
      </c>
      <c r="G3026" s="5" t="s">
        <v>13639</v>
      </c>
    </row>
    <row r="3027" customHeight="1" spans="1:7">
      <c r="A3027" s="4">
        <v>3025</v>
      </c>
      <c r="B3027" s="5" t="s">
        <v>13640</v>
      </c>
      <c r="C3027" s="5" t="s">
        <v>13641</v>
      </c>
      <c r="D3027" s="5" t="s">
        <v>13642</v>
      </c>
      <c r="E3027" s="5" t="s">
        <v>13643</v>
      </c>
      <c r="F3027" s="5" t="s">
        <v>4041</v>
      </c>
      <c r="G3027" s="5" t="s">
        <v>4041</v>
      </c>
    </row>
    <row r="3028" customHeight="1" spans="1:7">
      <c r="A3028" s="4">
        <v>3026</v>
      </c>
      <c r="B3028" s="5" t="s">
        <v>13644</v>
      </c>
      <c r="C3028" s="5" t="s">
        <v>13645</v>
      </c>
      <c r="D3028" s="5" t="s">
        <v>13646</v>
      </c>
      <c r="E3028" s="5" t="s">
        <v>13330</v>
      </c>
      <c r="F3028" s="5" t="s">
        <v>13647</v>
      </c>
      <c r="G3028" s="5" t="s">
        <v>13647</v>
      </c>
    </row>
    <row r="3029" customHeight="1" spans="1:7">
      <c r="A3029" s="4">
        <v>3027</v>
      </c>
      <c r="B3029" s="5" t="s">
        <v>13648</v>
      </c>
      <c r="C3029" s="5" t="s">
        <v>13649</v>
      </c>
      <c r="D3029" s="5" t="s">
        <v>13650</v>
      </c>
      <c r="E3029" s="5" t="s">
        <v>13651</v>
      </c>
      <c r="F3029" s="5" t="s">
        <v>2270</v>
      </c>
      <c r="G3029" s="5" t="s">
        <v>2270</v>
      </c>
    </row>
    <row r="3030" customHeight="1" spans="1:7">
      <c r="A3030" s="4">
        <v>3028</v>
      </c>
      <c r="B3030" s="5" t="s">
        <v>13652</v>
      </c>
      <c r="C3030" s="5" t="s">
        <v>13653</v>
      </c>
      <c r="D3030" s="5" t="s">
        <v>13654</v>
      </c>
      <c r="E3030" s="5" t="s">
        <v>13655</v>
      </c>
      <c r="F3030" s="5" t="s">
        <v>6477</v>
      </c>
      <c r="G3030" s="5" t="s">
        <v>6477</v>
      </c>
    </row>
    <row r="3031" customHeight="1" spans="1:7">
      <c r="A3031" s="4">
        <v>3029</v>
      </c>
      <c r="B3031" s="5" t="s">
        <v>13656</v>
      </c>
      <c r="C3031" s="5" t="s">
        <v>13657</v>
      </c>
      <c r="D3031" s="5" t="s">
        <v>13658</v>
      </c>
      <c r="E3031" s="5" t="s">
        <v>13659</v>
      </c>
      <c r="F3031" s="5" t="s">
        <v>10624</v>
      </c>
      <c r="G3031" s="5" t="s">
        <v>10624</v>
      </c>
    </row>
    <row r="3032" customHeight="1" spans="1:7">
      <c r="A3032" s="4">
        <v>3030</v>
      </c>
      <c r="B3032" s="5" t="s">
        <v>13660</v>
      </c>
      <c r="C3032" s="5" t="s">
        <v>13661</v>
      </c>
      <c r="D3032" s="5" t="s">
        <v>13662</v>
      </c>
      <c r="E3032" s="5" t="s">
        <v>13663</v>
      </c>
      <c r="F3032" s="5" t="s">
        <v>10247</v>
      </c>
      <c r="G3032" s="5" t="s">
        <v>10247</v>
      </c>
    </row>
    <row r="3033" customHeight="1" spans="1:7">
      <c r="A3033" s="4">
        <v>3031</v>
      </c>
      <c r="B3033" s="5" t="s">
        <v>13664</v>
      </c>
      <c r="C3033" s="5" t="s">
        <v>13665</v>
      </c>
      <c r="D3033" s="5" t="s">
        <v>13666</v>
      </c>
      <c r="E3033" s="5" t="s">
        <v>13667</v>
      </c>
      <c r="F3033" s="5" t="s">
        <v>13668</v>
      </c>
      <c r="G3033" s="5" t="s">
        <v>38</v>
      </c>
    </row>
    <row r="3034" customHeight="1" spans="1:7">
      <c r="A3034" s="4">
        <v>3032</v>
      </c>
      <c r="B3034" s="5" t="s">
        <v>13669</v>
      </c>
      <c r="C3034" s="5" t="s">
        <v>13670</v>
      </c>
      <c r="D3034" s="5" t="s">
        <v>13671</v>
      </c>
      <c r="E3034" s="5" t="s">
        <v>13672</v>
      </c>
      <c r="F3034" s="5" t="s">
        <v>9886</v>
      </c>
      <c r="G3034" s="5" t="s">
        <v>6434</v>
      </c>
    </row>
    <row r="3035" customHeight="1" spans="1:7">
      <c r="A3035" s="4">
        <v>3033</v>
      </c>
      <c r="B3035" s="5" t="s">
        <v>13673</v>
      </c>
      <c r="C3035" s="5" t="s">
        <v>13674</v>
      </c>
      <c r="D3035" s="5" t="s">
        <v>13675</v>
      </c>
      <c r="E3035" s="5" t="s">
        <v>13676</v>
      </c>
      <c r="F3035" s="5" t="s">
        <v>13095</v>
      </c>
      <c r="G3035" s="5" t="s">
        <v>13095</v>
      </c>
    </row>
    <row r="3036" customHeight="1" spans="1:7">
      <c r="A3036" s="4">
        <v>3034</v>
      </c>
      <c r="B3036" s="5" t="s">
        <v>13677</v>
      </c>
      <c r="C3036" s="5" t="s">
        <v>13678</v>
      </c>
      <c r="D3036" s="5" t="s">
        <v>13679</v>
      </c>
      <c r="E3036" s="5" t="s">
        <v>13680</v>
      </c>
      <c r="F3036" s="5" t="s">
        <v>13681</v>
      </c>
      <c r="G3036" s="5" t="s">
        <v>13682</v>
      </c>
    </row>
    <row r="3037" customHeight="1" spans="1:7">
      <c r="A3037" s="4">
        <v>3035</v>
      </c>
      <c r="B3037" s="5" t="s">
        <v>13683</v>
      </c>
      <c r="C3037" s="5" t="s">
        <v>13684</v>
      </c>
      <c r="D3037" s="5" t="s">
        <v>13685</v>
      </c>
      <c r="E3037" s="5" t="s">
        <v>13686</v>
      </c>
      <c r="F3037" s="5" t="s">
        <v>2380</v>
      </c>
      <c r="G3037" s="5" t="s">
        <v>3720</v>
      </c>
    </row>
    <row r="3038" customHeight="1" spans="1:7">
      <c r="A3038" s="4">
        <v>3036</v>
      </c>
      <c r="B3038" s="5" t="s">
        <v>13687</v>
      </c>
      <c r="C3038" s="5" t="s">
        <v>13688</v>
      </c>
      <c r="D3038" s="5" t="s">
        <v>13689</v>
      </c>
      <c r="E3038" s="5" t="s">
        <v>13690</v>
      </c>
      <c r="F3038" s="5" t="s">
        <v>13446</v>
      </c>
      <c r="G3038" s="5" t="s">
        <v>3095</v>
      </c>
    </row>
    <row r="3039" customHeight="1" spans="1:7">
      <c r="A3039" s="4">
        <v>3037</v>
      </c>
      <c r="B3039" s="5" t="s">
        <v>13691</v>
      </c>
      <c r="C3039" s="5" t="s">
        <v>13692</v>
      </c>
      <c r="D3039" s="5" t="s">
        <v>13693</v>
      </c>
      <c r="E3039" s="5" t="s">
        <v>13694</v>
      </c>
      <c r="F3039" s="5" t="s">
        <v>59</v>
      </c>
      <c r="G3039" s="5" t="s">
        <v>59</v>
      </c>
    </row>
    <row r="3040" customHeight="1" spans="1:7">
      <c r="A3040" s="4">
        <v>3038</v>
      </c>
      <c r="B3040" s="5" t="s">
        <v>13695</v>
      </c>
      <c r="C3040" s="5" t="s">
        <v>13696</v>
      </c>
      <c r="D3040" s="5" t="s">
        <v>13697</v>
      </c>
      <c r="E3040" s="5" t="s">
        <v>13698</v>
      </c>
      <c r="F3040" s="5" t="s">
        <v>502</v>
      </c>
      <c r="G3040" s="5" t="s">
        <v>502</v>
      </c>
    </row>
    <row r="3041" customHeight="1" spans="1:7">
      <c r="A3041" s="4">
        <v>3039</v>
      </c>
      <c r="B3041" s="5" t="s">
        <v>13699</v>
      </c>
      <c r="C3041" s="5" t="s">
        <v>13700</v>
      </c>
      <c r="D3041" s="5" t="s">
        <v>13701</v>
      </c>
      <c r="E3041" s="5" t="s">
        <v>13702</v>
      </c>
      <c r="F3041" s="5" t="s">
        <v>6410</v>
      </c>
      <c r="G3041" s="5" t="s">
        <v>7446</v>
      </c>
    </row>
    <row r="3042" customHeight="1" spans="1:7">
      <c r="A3042" s="4">
        <v>3040</v>
      </c>
      <c r="B3042" s="5" t="s">
        <v>13703</v>
      </c>
      <c r="C3042" s="5" t="s">
        <v>13704</v>
      </c>
      <c r="D3042" s="5" t="s">
        <v>13705</v>
      </c>
      <c r="E3042" s="5" t="s">
        <v>13706</v>
      </c>
      <c r="F3042" s="5" t="s">
        <v>560</v>
      </c>
      <c r="G3042" s="5" t="s">
        <v>560</v>
      </c>
    </row>
    <row r="3043" customHeight="1" spans="1:7">
      <c r="A3043" s="4">
        <v>3041</v>
      </c>
      <c r="B3043" s="5" t="s">
        <v>13707</v>
      </c>
      <c r="C3043" s="5" t="s">
        <v>13708</v>
      </c>
      <c r="D3043" s="5" t="s">
        <v>13709</v>
      </c>
      <c r="E3043" s="5" t="s">
        <v>13710</v>
      </c>
      <c r="F3043" s="5" t="s">
        <v>13711</v>
      </c>
      <c r="G3043" s="5" t="s">
        <v>5334</v>
      </c>
    </row>
    <row r="3044" customHeight="1" spans="1:7">
      <c r="A3044" s="4">
        <v>3042</v>
      </c>
      <c r="B3044" s="5" t="s">
        <v>13712</v>
      </c>
      <c r="C3044" s="5" t="s">
        <v>13713</v>
      </c>
      <c r="D3044" s="5" t="s">
        <v>13714</v>
      </c>
      <c r="E3044" s="5" t="s">
        <v>13715</v>
      </c>
      <c r="F3044" s="5" t="s">
        <v>13716</v>
      </c>
      <c r="G3044" s="5" t="s">
        <v>13716</v>
      </c>
    </row>
    <row r="3045" customHeight="1" spans="1:7">
      <c r="A3045" s="4">
        <v>3043</v>
      </c>
      <c r="B3045" s="5" t="s">
        <v>13717</v>
      </c>
      <c r="C3045" s="5" t="s">
        <v>13718</v>
      </c>
      <c r="D3045" s="5" t="s">
        <v>13719</v>
      </c>
      <c r="E3045" s="5" t="s">
        <v>13720</v>
      </c>
      <c r="F3045" s="5" t="s">
        <v>13012</v>
      </c>
      <c r="G3045" s="5" t="s">
        <v>13012</v>
      </c>
    </row>
    <row r="3046" customHeight="1" spans="1:7">
      <c r="A3046" s="4">
        <v>3044</v>
      </c>
      <c r="B3046" s="5" t="s">
        <v>13721</v>
      </c>
      <c r="C3046" s="5" t="s">
        <v>13722</v>
      </c>
      <c r="D3046" s="5" t="s">
        <v>13723</v>
      </c>
      <c r="E3046" s="5" t="s">
        <v>13724</v>
      </c>
      <c r="F3046" s="5" t="s">
        <v>554</v>
      </c>
      <c r="G3046" s="5" t="s">
        <v>13725</v>
      </c>
    </row>
    <row r="3047" customHeight="1" spans="1:7">
      <c r="A3047" s="4">
        <v>3045</v>
      </c>
      <c r="B3047" s="5" t="s">
        <v>13726</v>
      </c>
      <c r="C3047" s="5" t="s">
        <v>13727</v>
      </c>
      <c r="D3047" s="5" t="s">
        <v>13728</v>
      </c>
      <c r="E3047" s="5" t="s">
        <v>13729</v>
      </c>
      <c r="F3047" s="5" t="s">
        <v>3752</v>
      </c>
      <c r="G3047" s="5" t="s">
        <v>3752</v>
      </c>
    </row>
    <row r="3048" customHeight="1" spans="1:7">
      <c r="A3048" s="4">
        <v>3046</v>
      </c>
      <c r="B3048" s="5" t="s">
        <v>13730</v>
      </c>
      <c r="C3048" s="5" t="s">
        <v>13731</v>
      </c>
      <c r="D3048" s="5" t="s">
        <v>13732</v>
      </c>
      <c r="E3048" s="5" t="s">
        <v>13733</v>
      </c>
      <c r="F3048" s="5" t="s">
        <v>13734</v>
      </c>
      <c r="G3048" s="5" t="s">
        <v>13734</v>
      </c>
    </row>
    <row r="3049" customHeight="1" spans="1:7">
      <c r="A3049" s="4">
        <v>3047</v>
      </c>
      <c r="B3049" s="5" t="s">
        <v>13735</v>
      </c>
      <c r="C3049" s="5" t="s">
        <v>13736</v>
      </c>
      <c r="D3049" s="5" t="s">
        <v>13737</v>
      </c>
      <c r="E3049" s="5" t="s">
        <v>13738</v>
      </c>
      <c r="F3049" s="5" t="s">
        <v>13739</v>
      </c>
      <c r="G3049" s="5" t="s">
        <v>13739</v>
      </c>
    </row>
    <row r="3050" customHeight="1" spans="1:7">
      <c r="A3050" s="4">
        <v>3048</v>
      </c>
      <c r="B3050" s="5" t="s">
        <v>13740</v>
      </c>
      <c r="C3050" s="5" t="s">
        <v>13741</v>
      </c>
      <c r="D3050" s="5" t="s">
        <v>13742</v>
      </c>
      <c r="E3050" s="5" t="s">
        <v>13743</v>
      </c>
      <c r="F3050" s="5" t="s">
        <v>13744</v>
      </c>
      <c r="G3050" s="5" t="s">
        <v>13744</v>
      </c>
    </row>
    <row r="3051" customHeight="1" spans="1:7">
      <c r="A3051" s="4">
        <v>3049</v>
      </c>
      <c r="B3051" s="5" t="s">
        <v>13745</v>
      </c>
      <c r="C3051" s="5" t="s">
        <v>13746</v>
      </c>
      <c r="D3051" s="5" t="s">
        <v>13747</v>
      </c>
      <c r="E3051" s="5" t="s">
        <v>13748</v>
      </c>
      <c r="F3051" s="5" t="s">
        <v>1117</v>
      </c>
      <c r="G3051" s="5" t="s">
        <v>1117</v>
      </c>
    </row>
    <row r="3052" customHeight="1" spans="1:7">
      <c r="A3052" s="4">
        <v>3050</v>
      </c>
      <c r="B3052" s="5" t="s">
        <v>13749</v>
      </c>
      <c r="C3052" s="5" t="s">
        <v>13750</v>
      </c>
      <c r="D3052" s="5" t="s">
        <v>13751</v>
      </c>
      <c r="E3052" s="5" t="s">
        <v>13752</v>
      </c>
      <c r="F3052" s="5" t="s">
        <v>2294</v>
      </c>
      <c r="G3052" s="5" t="s">
        <v>7367</v>
      </c>
    </row>
    <row r="3053" customHeight="1" spans="1:7">
      <c r="A3053" s="4">
        <v>3051</v>
      </c>
      <c r="B3053" s="5" t="s">
        <v>13753</v>
      </c>
      <c r="C3053" s="5" t="s">
        <v>13754</v>
      </c>
      <c r="D3053" s="5" t="s">
        <v>13755</v>
      </c>
      <c r="E3053" s="5" t="s">
        <v>13756</v>
      </c>
      <c r="F3053" s="5" t="s">
        <v>2113</v>
      </c>
      <c r="G3053" s="5" t="s">
        <v>2113</v>
      </c>
    </row>
    <row r="3054" customHeight="1" spans="1:7">
      <c r="A3054" s="4">
        <v>3052</v>
      </c>
      <c r="B3054" s="5" t="s">
        <v>13757</v>
      </c>
      <c r="C3054" s="5" t="s">
        <v>13758</v>
      </c>
      <c r="D3054" s="5" t="s">
        <v>13759</v>
      </c>
      <c r="E3054" s="5" t="s">
        <v>13760</v>
      </c>
      <c r="F3054" s="5" t="s">
        <v>13761</v>
      </c>
      <c r="G3054" s="5" t="s">
        <v>13761</v>
      </c>
    </row>
  </sheetData>
  <mergeCells count="1">
    <mergeCell ref="A1:G1"/>
  </mergeCells>
  <conditionalFormatting sqref="B3043:B3054">
    <cfRule type="duplicateValues" dxfId="0" priority="1"/>
  </conditionalFormatting>
  <conditionalFormatting sqref="B2:B3042 B3055:B1048576">
    <cfRule type="duplicateValues" dxfId="0" priority="2"/>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28"/>
  <sheetViews>
    <sheetView workbookViewId="0">
      <selection activeCell="D2" sqref="D$1:D$1048576"/>
    </sheetView>
  </sheetViews>
  <sheetFormatPr defaultColWidth="9" defaultRowHeight="28" customHeight="1" outlineLevelCol="7"/>
  <cols>
    <col min="1" max="1" width="6.25" style="1" customWidth="1"/>
    <col min="2" max="2" width="20.625" customWidth="1"/>
    <col min="3" max="3" width="17.875" customWidth="1"/>
    <col min="5" max="5" width="22.875" customWidth="1"/>
    <col min="6" max="7" width="13.75" customWidth="1"/>
  </cols>
  <sheetData>
    <row r="1" customHeight="1" spans="1:7">
      <c r="A1" s="2" t="s">
        <v>13762</v>
      </c>
      <c r="B1" s="2"/>
      <c r="C1" s="2"/>
      <c r="D1" s="2"/>
      <c r="E1" s="2"/>
      <c r="F1" s="2"/>
      <c r="G1" s="2"/>
    </row>
    <row r="2" customHeight="1" spans="1:8">
      <c r="A2" s="3" t="s">
        <v>1</v>
      </c>
      <c r="B2" s="3" t="s">
        <v>2</v>
      </c>
      <c r="C2" s="3" t="s">
        <v>3</v>
      </c>
      <c r="D2" s="3" t="s">
        <v>4</v>
      </c>
      <c r="E2" s="3" t="s">
        <v>5</v>
      </c>
      <c r="F2" s="3" t="s">
        <v>6</v>
      </c>
      <c r="G2" s="3" t="s">
        <v>7</v>
      </c>
      <c r="H2" s="6"/>
    </row>
    <row r="3" customHeight="1" spans="1:8">
      <c r="A3" s="4">
        <v>1</v>
      </c>
      <c r="B3" s="5" t="s">
        <v>13763</v>
      </c>
      <c r="C3" s="5" t="s">
        <v>13764</v>
      </c>
      <c r="D3" s="5" t="s">
        <v>13765</v>
      </c>
      <c r="E3" s="5" t="s">
        <v>13766</v>
      </c>
      <c r="F3" s="5" t="s">
        <v>13767</v>
      </c>
      <c r="G3" s="5" t="s">
        <v>6421</v>
      </c>
      <c r="H3" s="6"/>
    </row>
    <row r="4" customHeight="1" spans="1:8">
      <c r="A4" s="4">
        <v>2</v>
      </c>
      <c r="B4" s="5" t="s">
        <v>13768</v>
      </c>
      <c r="C4" s="5" t="s">
        <v>13769</v>
      </c>
      <c r="D4" s="5" t="s">
        <v>13770</v>
      </c>
      <c r="E4" s="5" t="s">
        <v>13766</v>
      </c>
      <c r="F4" s="5" t="s">
        <v>13771</v>
      </c>
      <c r="G4" s="5" t="s">
        <v>13772</v>
      </c>
      <c r="H4" s="6"/>
    </row>
    <row r="5" customHeight="1" spans="1:8">
      <c r="A5" s="4">
        <v>3</v>
      </c>
      <c r="B5" s="5" t="s">
        <v>13773</v>
      </c>
      <c r="C5" s="5" t="s">
        <v>13774</v>
      </c>
      <c r="D5" s="5" t="s">
        <v>13775</v>
      </c>
      <c r="E5" s="5" t="s">
        <v>13766</v>
      </c>
      <c r="F5" s="5" t="s">
        <v>13767</v>
      </c>
      <c r="G5" s="5" t="s">
        <v>13772</v>
      </c>
      <c r="H5" s="6"/>
    </row>
    <row r="6" customHeight="1" spans="1:8">
      <c r="A6" s="4">
        <v>4</v>
      </c>
      <c r="B6" s="5" t="s">
        <v>13776</v>
      </c>
      <c r="C6" s="5" t="s">
        <v>13777</v>
      </c>
      <c r="D6" s="5" t="s">
        <v>13778</v>
      </c>
      <c r="E6" s="5" t="s">
        <v>13766</v>
      </c>
      <c r="F6" s="5" t="s">
        <v>13771</v>
      </c>
      <c r="G6" s="5" t="s">
        <v>13772</v>
      </c>
      <c r="H6" s="6"/>
    </row>
    <row r="7" customHeight="1" spans="1:8">
      <c r="A7" s="4">
        <v>5</v>
      </c>
      <c r="B7" s="5" t="s">
        <v>13779</v>
      </c>
      <c r="C7" s="5" t="s">
        <v>13780</v>
      </c>
      <c r="D7" s="5" t="s">
        <v>13781</v>
      </c>
      <c r="E7" s="5" t="s">
        <v>13766</v>
      </c>
      <c r="F7" s="5" t="s">
        <v>13767</v>
      </c>
      <c r="G7" s="5" t="s">
        <v>13772</v>
      </c>
      <c r="H7" s="6"/>
    </row>
    <row r="8" customHeight="1" spans="1:8">
      <c r="A8" s="4">
        <v>6</v>
      </c>
      <c r="B8" s="5" t="s">
        <v>13782</v>
      </c>
      <c r="C8" s="5" t="s">
        <v>13783</v>
      </c>
      <c r="D8" s="5" t="s">
        <v>13784</v>
      </c>
      <c r="E8" s="5" t="s">
        <v>13766</v>
      </c>
      <c r="F8" s="5" t="s">
        <v>13771</v>
      </c>
      <c r="G8" s="5" t="s">
        <v>13772</v>
      </c>
      <c r="H8" s="6"/>
    </row>
    <row r="9" customHeight="1" spans="1:8">
      <c r="A9" s="4">
        <v>7</v>
      </c>
      <c r="B9" s="5" t="s">
        <v>13785</v>
      </c>
      <c r="C9" s="5" t="s">
        <v>13786</v>
      </c>
      <c r="D9" s="5" t="s">
        <v>13787</v>
      </c>
      <c r="E9" s="5" t="s">
        <v>13788</v>
      </c>
      <c r="F9" s="5" t="s">
        <v>3065</v>
      </c>
      <c r="G9" s="5" t="s">
        <v>3065</v>
      </c>
      <c r="H9" s="6"/>
    </row>
    <row r="10" customHeight="1" spans="1:8">
      <c r="A10" s="4">
        <v>8</v>
      </c>
      <c r="B10" s="5" t="s">
        <v>13789</v>
      </c>
      <c r="C10" s="5" t="s">
        <v>13790</v>
      </c>
      <c r="D10" s="5" t="s">
        <v>13791</v>
      </c>
      <c r="E10" s="5" t="s">
        <v>13792</v>
      </c>
      <c r="F10" s="5" t="s">
        <v>3854</v>
      </c>
      <c r="G10" s="5" t="s">
        <v>3854</v>
      </c>
      <c r="H10" s="6"/>
    </row>
    <row r="11" ht="27" customHeight="1" spans="1:8">
      <c r="A11" s="4">
        <v>9</v>
      </c>
      <c r="B11" s="5" t="s">
        <v>13793</v>
      </c>
      <c r="C11" s="5" t="s">
        <v>13794</v>
      </c>
      <c r="D11" s="5" t="s">
        <v>13795</v>
      </c>
      <c r="E11" s="5" t="s">
        <v>13796</v>
      </c>
      <c r="F11" s="5" t="s">
        <v>13237</v>
      </c>
      <c r="G11" s="5" t="s">
        <v>13237</v>
      </c>
      <c r="H11" s="6"/>
    </row>
    <row r="12" ht="27" customHeight="1" spans="1:8">
      <c r="A12" s="4">
        <v>10</v>
      </c>
      <c r="B12" s="5" t="s">
        <v>13797</v>
      </c>
      <c r="C12" s="5" t="s">
        <v>13798</v>
      </c>
      <c r="D12" s="5" t="s">
        <v>13799</v>
      </c>
      <c r="E12" s="5" t="s">
        <v>13800</v>
      </c>
      <c r="F12" s="5" t="s">
        <v>10223</v>
      </c>
      <c r="G12" s="5" t="s">
        <v>6204</v>
      </c>
      <c r="H12" s="6"/>
    </row>
    <row r="13" customHeight="1" spans="1:8">
      <c r="A13" s="4">
        <v>11</v>
      </c>
      <c r="B13" s="5" t="s">
        <v>13801</v>
      </c>
      <c r="C13" s="5" t="s">
        <v>13802</v>
      </c>
      <c r="D13" s="5" t="s">
        <v>13803</v>
      </c>
      <c r="E13" s="5" t="s">
        <v>13804</v>
      </c>
      <c r="F13" s="5" t="s">
        <v>54</v>
      </c>
      <c r="G13" s="5" t="s">
        <v>54</v>
      </c>
      <c r="H13" s="6"/>
    </row>
    <row r="14" customHeight="1" spans="1:8">
      <c r="A14" s="4">
        <v>12</v>
      </c>
      <c r="B14" s="5" t="s">
        <v>13805</v>
      </c>
      <c r="C14" s="5" t="s">
        <v>13806</v>
      </c>
      <c r="D14" s="5" t="s">
        <v>13807</v>
      </c>
      <c r="E14" s="5" t="s">
        <v>13808</v>
      </c>
      <c r="F14" s="5" t="s">
        <v>685</v>
      </c>
      <c r="G14" s="5" t="s">
        <v>685</v>
      </c>
      <c r="H14" s="6"/>
    </row>
    <row r="15" customHeight="1" spans="1:8">
      <c r="A15" s="4">
        <v>13</v>
      </c>
      <c r="B15" s="5" t="s">
        <v>13809</v>
      </c>
      <c r="C15" s="5" t="s">
        <v>13810</v>
      </c>
      <c r="D15" s="5" t="s">
        <v>13811</v>
      </c>
      <c r="E15" s="5" t="s">
        <v>13812</v>
      </c>
      <c r="F15" s="5" t="s">
        <v>13813</v>
      </c>
      <c r="G15" s="5" t="s">
        <v>13813</v>
      </c>
      <c r="H15" s="6"/>
    </row>
    <row r="16" customHeight="1" spans="1:8">
      <c r="A16" s="4">
        <v>14</v>
      </c>
      <c r="B16" s="5" t="s">
        <v>13814</v>
      </c>
      <c r="C16" s="5" t="s">
        <v>13815</v>
      </c>
      <c r="D16" s="5" t="s">
        <v>13816</v>
      </c>
      <c r="E16" s="5" t="s">
        <v>13817</v>
      </c>
      <c r="F16" s="5" t="s">
        <v>1336</v>
      </c>
      <c r="G16" s="5" t="s">
        <v>1336</v>
      </c>
      <c r="H16" s="6"/>
    </row>
    <row r="17" customHeight="1" spans="1:8">
      <c r="A17" s="4">
        <v>15</v>
      </c>
      <c r="B17" s="5" t="s">
        <v>13818</v>
      </c>
      <c r="C17" s="5" t="s">
        <v>13819</v>
      </c>
      <c r="D17" s="5" t="s">
        <v>13820</v>
      </c>
      <c r="E17" s="5" t="s">
        <v>13821</v>
      </c>
      <c r="F17" s="5" t="s">
        <v>2166</v>
      </c>
      <c r="G17" s="5" t="s">
        <v>3720</v>
      </c>
      <c r="H17" s="6"/>
    </row>
    <row r="18" customHeight="1" spans="1:8">
      <c r="A18" s="4">
        <v>16</v>
      </c>
      <c r="B18" s="5" t="s">
        <v>13822</v>
      </c>
      <c r="C18" s="5" t="s">
        <v>13823</v>
      </c>
      <c r="D18" s="5" t="s">
        <v>13824</v>
      </c>
      <c r="E18" s="5" t="s">
        <v>13825</v>
      </c>
      <c r="F18" s="5" t="s">
        <v>13826</v>
      </c>
      <c r="G18" s="5" t="s">
        <v>13826</v>
      </c>
      <c r="H18" s="6"/>
    </row>
    <row r="19" customHeight="1" spans="1:8">
      <c r="A19" s="4">
        <v>17</v>
      </c>
      <c r="B19" s="5" t="s">
        <v>13827</v>
      </c>
      <c r="C19" s="5" t="s">
        <v>13828</v>
      </c>
      <c r="D19" s="5" t="s">
        <v>13829</v>
      </c>
      <c r="E19" s="5" t="s">
        <v>13830</v>
      </c>
      <c r="F19" s="5" t="s">
        <v>11682</v>
      </c>
      <c r="G19" s="5" t="s">
        <v>2554</v>
      </c>
      <c r="H19" s="6"/>
    </row>
    <row r="20" customHeight="1" spans="1:8">
      <c r="A20" s="4">
        <v>18</v>
      </c>
      <c r="B20" s="5" t="s">
        <v>13831</v>
      </c>
      <c r="C20" s="5" t="s">
        <v>13832</v>
      </c>
      <c r="D20" s="5" t="s">
        <v>13833</v>
      </c>
      <c r="E20" s="5" t="s">
        <v>13834</v>
      </c>
      <c r="F20" s="5" t="s">
        <v>9715</v>
      </c>
      <c r="G20" s="5" t="s">
        <v>7958</v>
      </c>
      <c r="H20" s="6"/>
    </row>
    <row r="21" customHeight="1" spans="1:8">
      <c r="A21" s="4">
        <v>19</v>
      </c>
      <c r="B21" s="5" t="s">
        <v>13835</v>
      </c>
      <c r="C21" s="5" t="s">
        <v>13836</v>
      </c>
      <c r="D21" s="5" t="s">
        <v>13837</v>
      </c>
      <c r="E21" s="5" t="s">
        <v>13838</v>
      </c>
      <c r="F21" s="5" t="s">
        <v>13839</v>
      </c>
      <c r="G21" s="5" t="s">
        <v>13839</v>
      </c>
      <c r="H21" s="6"/>
    </row>
    <row r="22" customHeight="1" spans="1:8">
      <c r="A22" s="4">
        <v>20</v>
      </c>
      <c r="B22" s="5" t="s">
        <v>13840</v>
      </c>
      <c r="C22" s="5" t="s">
        <v>13841</v>
      </c>
      <c r="D22" s="5" t="s">
        <v>13842</v>
      </c>
      <c r="E22" s="5" t="s">
        <v>13843</v>
      </c>
      <c r="F22" s="5" t="s">
        <v>13844</v>
      </c>
      <c r="G22" s="5" t="s">
        <v>13844</v>
      </c>
      <c r="H22" s="6"/>
    </row>
    <row r="23" customHeight="1" spans="1:8">
      <c r="A23" s="4">
        <v>21</v>
      </c>
      <c r="B23" s="5" t="s">
        <v>13845</v>
      </c>
      <c r="C23" s="5" t="s">
        <v>13846</v>
      </c>
      <c r="D23" s="5" t="s">
        <v>13847</v>
      </c>
      <c r="E23" s="5" t="s">
        <v>13848</v>
      </c>
      <c r="F23" s="5" t="s">
        <v>8520</v>
      </c>
      <c r="G23" s="5" t="s">
        <v>1295</v>
      </c>
      <c r="H23" s="6"/>
    </row>
    <row r="24" customHeight="1" spans="1:8">
      <c r="A24" s="4">
        <v>22</v>
      </c>
      <c r="B24" s="5" t="s">
        <v>13849</v>
      </c>
      <c r="C24" s="5" t="s">
        <v>13850</v>
      </c>
      <c r="D24" s="5" t="s">
        <v>13851</v>
      </c>
      <c r="E24" s="5" t="s">
        <v>13852</v>
      </c>
      <c r="F24" s="5" t="s">
        <v>10257</v>
      </c>
      <c r="G24" s="5" t="s">
        <v>10257</v>
      </c>
      <c r="H24" s="6"/>
    </row>
    <row r="25" customHeight="1" spans="1:8">
      <c r="A25" s="4">
        <v>23</v>
      </c>
      <c r="B25" s="5" t="s">
        <v>13853</v>
      </c>
      <c r="C25" s="5" t="s">
        <v>13854</v>
      </c>
      <c r="D25" s="5" t="s">
        <v>13855</v>
      </c>
      <c r="E25" s="5" t="s">
        <v>13856</v>
      </c>
      <c r="F25" s="5" t="s">
        <v>6139</v>
      </c>
      <c r="G25" s="5" t="s">
        <v>6139</v>
      </c>
      <c r="H25" s="6"/>
    </row>
    <row r="26" customHeight="1" spans="1:8">
      <c r="A26" s="4">
        <v>24</v>
      </c>
      <c r="B26" s="5" t="s">
        <v>13857</v>
      </c>
      <c r="C26" s="5" t="s">
        <v>13858</v>
      </c>
      <c r="D26" s="5" t="s">
        <v>13859</v>
      </c>
      <c r="E26" s="5" t="s">
        <v>13860</v>
      </c>
      <c r="F26" s="5" t="s">
        <v>179</v>
      </c>
      <c r="G26" s="5" t="s">
        <v>179</v>
      </c>
      <c r="H26" s="6"/>
    </row>
    <row r="27" customHeight="1" spans="1:8">
      <c r="A27" s="4">
        <v>25</v>
      </c>
      <c r="B27" s="5" t="s">
        <v>13861</v>
      </c>
      <c r="C27" s="5" t="s">
        <v>13862</v>
      </c>
      <c r="D27" s="5" t="s">
        <v>13863</v>
      </c>
      <c r="E27" s="5" t="s">
        <v>13864</v>
      </c>
      <c r="F27" s="5" t="s">
        <v>4484</v>
      </c>
      <c r="G27" s="5" t="s">
        <v>4484</v>
      </c>
      <c r="H27" s="6"/>
    </row>
    <row r="28" customHeight="1" spans="1:8">
      <c r="A28" s="4">
        <v>26</v>
      </c>
      <c r="B28" s="5" t="s">
        <v>13865</v>
      </c>
      <c r="C28" s="5" t="s">
        <v>13866</v>
      </c>
      <c r="D28" s="5" t="s">
        <v>13867</v>
      </c>
      <c r="E28" s="5" t="s">
        <v>13868</v>
      </c>
      <c r="F28" s="5" t="s">
        <v>1979</v>
      </c>
      <c r="G28" s="5" t="s">
        <v>1979</v>
      </c>
      <c r="H28" s="6"/>
    </row>
    <row r="29" customHeight="1" spans="1:8">
      <c r="A29" s="4">
        <v>27</v>
      </c>
      <c r="B29" s="5" t="s">
        <v>13869</v>
      </c>
      <c r="C29" s="5" t="s">
        <v>13870</v>
      </c>
      <c r="D29" s="5" t="s">
        <v>13871</v>
      </c>
      <c r="E29" s="5" t="s">
        <v>13872</v>
      </c>
      <c r="F29" s="5" t="s">
        <v>10242</v>
      </c>
      <c r="G29" s="5" t="s">
        <v>1382</v>
      </c>
      <c r="H29" s="6"/>
    </row>
    <row r="30" customHeight="1" spans="1:8">
      <c r="A30" s="4">
        <v>28</v>
      </c>
      <c r="B30" s="5" t="s">
        <v>13873</v>
      </c>
      <c r="C30" s="5" t="s">
        <v>13874</v>
      </c>
      <c r="D30" s="5" t="s">
        <v>6495</v>
      </c>
      <c r="E30" s="5" t="s">
        <v>13875</v>
      </c>
      <c r="F30" s="5" t="s">
        <v>5966</v>
      </c>
      <c r="G30" s="5" t="s">
        <v>10446</v>
      </c>
      <c r="H30" s="6"/>
    </row>
    <row r="31" customHeight="1" spans="1:8">
      <c r="A31" s="4">
        <v>29</v>
      </c>
      <c r="B31" s="5" t="s">
        <v>13876</v>
      </c>
      <c r="C31" s="5" t="s">
        <v>13877</v>
      </c>
      <c r="D31" s="5" t="s">
        <v>13878</v>
      </c>
      <c r="E31" s="5" t="s">
        <v>13879</v>
      </c>
      <c r="F31" s="5" t="s">
        <v>1314</v>
      </c>
      <c r="G31" s="5" t="s">
        <v>4041</v>
      </c>
      <c r="H31" s="6"/>
    </row>
    <row r="32" customHeight="1" spans="1:8">
      <c r="A32" s="4">
        <v>30</v>
      </c>
      <c r="B32" s="5" t="s">
        <v>13880</v>
      </c>
      <c r="C32" s="5" t="s">
        <v>13881</v>
      </c>
      <c r="D32" s="5" t="s">
        <v>11724</v>
      </c>
      <c r="E32" s="5" t="s">
        <v>13882</v>
      </c>
      <c r="F32" s="5" t="s">
        <v>2583</v>
      </c>
      <c r="G32" s="5" t="s">
        <v>8067</v>
      </c>
      <c r="H32" s="6"/>
    </row>
    <row r="33" customHeight="1" spans="1:8">
      <c r="A33" s="4">
        <v>31</v>
      </c>
      <c r="B33" s="5" t="s">
        <v>13883</v>
      </c>
      <c r="C33" s="5" t="s">
        <v>13884</v>
      </c>
      <c r="D33" s="5" t="s">
        <v>13885</v>
      </c>
      <c r="E33" s="5" t="s">
        <v>13886</v>
      </c>
      <c r="F33" s="5" t="s">
        <v>13887</v>
      </c>
      <c r="G33" s="5" t="s">
        <v>13887</v>
      </c>
      <c r="H33" s="6"/>
    </row>
    <row r="34" customHeight="1" spans="1:8">
      <c r="A34" s="4">
        <v>32</v>
      </c>
      <c r="B34" s="5" t="s">
        <v>13888</v>
      </c>
      <c r="C34" s="5" t="s">
        <v>13889</v>
      </c>
      <c r="D34" s="5" t="s">
        <v>13890</v>
      </c>
      <c r="E34" s="5" t="s">
        <v>13891</v>
      </c>
      <c r="F34" s="5" t="s">
        <v>13892</v>
      </c>
      <c r="G34" s="5" t="s">
        <v>13892</v>
      </c>
      <c r="H34" s="6"/>
    </row>
    <row r="35" customHeight="1" spans="1:8">
      <c r="A35" s="4">
        <v>33</v>
      </c>
      <c r="B35" s="5" t="s">
        <v>13893</v>
      </c>
      <c r="C35" s="5" t="s">
        <v>13894</v>
      </c>
      <c r="D35" s="5" t="s">
        <v>13895</v>
      </c>
      <c r="E35" s="5" t="s">
        <v>13896</v>
      </c>
      <c r="F35" s="5" t="s">
        <v>2289</v>
      </c>
      <c r="G35" s="5" t="s">
        <v>2289</v>
      </c>
      <c r="H35" s="6"/>
    </row>
    <row r="36" customHeight="1" spans="1:8">
      <c r="A36" s="4">
        <v>34</v>
      </c>
      <c r="B36" s="5" t="s">
        <v>13897</v>
      </c>
      <c r="C36" s="5" t="s">
        <v>13898</v>
      </c>
      <c r="D36" s="5" t="s">
        <v>13899</v>
      </c>
      <c r="E36" s="5" t="s">
        <v>13900</v>
      </c>
      <c r="F36" s="5" t="s">
        <v>1243</v>
      </c>
      <c r="G36" s="5" t="s">
        <v>1243</v>
      </c>
      <c r="H36" s="6"/>
    </row>
    <row r="37" customHeight="1" spans="1:8">
      <c r="A37" s="4">
        <v>35</v>
      </c>
      <c r="B37" s="5" t="s">
        <v>13901</v>
      </c>
      <c r="C37" s="5" t="s">
        <v>13902</v>
      </c>
      <c r="D37" s="5" t="s">
        <v>13903</v>
      </c>
      <c r="E37" s="5" t="s">
        <v>13904</v>
      </c>
      <c r="F37" s="5" t="s">
        <v>1534</v>
      </c>
      <c r="G37" s="5" t="s">
        <v>1534</v>
      </c>
      <c r="H37" s="6"/>
    </row>
    <row r="38" customHeight="1" spans="1:8">
      <c r="A38" s="4">
        <v>36</v>
      </c>
      <c r="B38" s="5" t="s">
        <v>13905</v>
      </c>
      <c r="C38" s="5" t="s">
        <v>13906</v>
      </c>
      <c r="D38" s="5" t="s">
        <v>13907</v>
      </c>
      <c r="E38" s="5" t="s">
        <v>13908</v>
      </c>
      <c r="F38" s="5" t="s">
        <v>4988</v>
      </c>
      <c r="G38" s="5" t="s">
        <v>8131</v>
      </c>
      <c r="H38" s="6"/>
    </row>
    <row r="39" ht="27" customHeight="1" spans="1:8">
      <c r="A39" s="4">
        <v>37</v>
      </c>
      <c r="B39" s="5" t="s">
        <v>13909</v>
      </c>
      <c r="C39" s="5" t="s">
        <v>13910</v>
      </c>
      <c r="D39" s="5" t="s">
        <v>13911</v>
      </c>
      <c r="E39" s="5" t="s">
        <v>13912</v>
      </c>
      <c r="F39" s="5" t="s">
        <v>8629</v>
      </c>
      <c r="G39" s="5" t="s">
        <v>8629</v>
      </c>
      <c r="H39" s="6"/>
    </row>
    <row r="40" customHeight="1" spans="1:8">
      <c r="A40" s="4">
        <v>38</v>
      </c>
      <c r="B40" s="5" t="s">
        <v>13913</v>
      </c>
      <c r="C40" s="5" t="s">
        <v>13914</v>
      </c>
      <c r="D40" s="5" t="s">
        <v>13915</v>
      </c>
      <c r="E40" s="5" t="s">
        <v>13916</v>
      </c>
      <c r="F40" s="5" t="s">
        <v>5132</v>
      </c>
      <c r="G40" s="5" t="s">
        <v>5132</v>
      </c>
      <c r="H40" s="6"/>
    </row>
    <row r="41" customHeight="1" spans="1:8">
      <c r="A41" s="4">
        <v>39</v>
      </c>
      <c r="B41" s="5" t="s">
        <v>13917</v>
      </c>
      <c r="C41" s="5" t="s">
        <v>13918</v>
      </c>
      <c r="D41" s="5" t="s">
        <v>13919</v>
      </c>
      <c r="E41" s="5" t="s">
        <v>13920</v>
      </c>
      <c r="F41" s="5" t="s">
        <v>13921</v>
      </c>
      <c r="G41" s="5" t="s">
        <v>5127</v>
      </c>
      <c r="H41" s="6"/>
    </row>
    <row r="42" customHeight="1" spans="1:8">
      <c r="A42" s="4">
        <v>40</v>
      </c>
      <c r="B42" s="5" t="s">
        <v>13922</v>
      </c>
      <c r="C42" s="5" t="s">
        <v>13923</v>
      </c>
      <c r="D42" s="5" t="s">
        <v>13924</v>
      </c>
      <c r="E42" s="5" t="s">
        <v>13925</v>
      </c>
      <c r="F42" s="5" t="s">
        <v>12524</v>
      </c>
      <c r="G42" s="5" t="s">
        <v>12524</v>
      </c>
      <c r="H42" s="6"/>
    </row>
    <row r="43" customHeight="1" spans="1:8">
      <c r="A43" s="4">
        <v>41</v>
      </c>
      <c r="B43" s="5" t="s">
        <v>13926</v>
      </c>
      <c r="C43" s="5" t="s">
        <v>13927</v>
      </c>
      <c r="D43" s="5" t="s">
        <v>13928</v>
      </c>
      <c r="E43" s="5" t="s">
        <v>13929</v>
      </c>
      <c r="F43" s="5" t="s">
        <v>13930</v>
      </c>
      <c r="G43" s="5" t="s">
        <v>13931</v>
      </c>
      <c r="H43" s="6"/>
    </row>
    <row r="44" customHeight="1" spans="1:8">
      <c r="A44" s="4">
        <v>42</v>
      </c>
      <c r="B44" s="5" t="s">
        <v>13932</v>
      </c>
      <c r="C44" s="5" t="s">
        <v>13933</v>
      </c>
      <c r="D44" s="5" t="s">
        <v>13934</v>
      </c>
      <c r="E44" s="5" t="s">
        <v>13935</v>
      </c>
      <c r="F44" s="5" t="s">
        <v>4845</v>
      </c>
      <c r="G44" s="5" t="s">
        <v>4845</v>
      </c>
      <c r="H44" s="6"/>
    </row>
    <row r="45" customHeight="1" spans="1:8">
      <c r="A45" s="4">
        <v>43</v>
      </c>
      <c r="B45" s="5" t="s">
        <v>13936</v>
      </c>
      <c r="C45" s="5" t="s">
        <v>13937</v>
      </c>
      <c r="D45" s="5" t="s">
        <v>13938</v>
      </c>
      <c r="E45" s="5" t="s">
        <v>13939</v>
      </c>
      <c r="F45" s="5" t="s">
        <v>3157</v>
      </c>
      <c r="G45" s="5" t="s">
        <v>13940</v>
      </c>
      <c r="H45" s="6"/>
    </row>
    <row r="46" customHeight="1" spans="1:8">
      <c r="A46" s="4">
        <v>44</v>
      </c>
      <c r="B46" s="5" t="s">
        <v>13941</v>
      </c>
      <c r="C46" s="5" t="s">
        <v>13942</v>
      </c>
      <c r="D46" s="5" t="s">
        <v>13943</v>
      </c>
      <c r="E46" s="5" t="s">
        <v>13944</v>
      </c>
      <c r="F46" s="5" t="s">
        <v>8452</v>
      </c>
      <c r="G46" s="5" t="s">
        <v>13945</v>
      </c>
      <c r="H46" s="6"/>
    </row>
    <row r="47" customHeight="1" spans="1:8">
      <c r="A47" s="4">
        <v>45</v>
      </c>
      <c r="B47" s="5" t="s">
        <v>13946</v>
      </c>
      <c r="C47" s="5" t="s">
        <v>13947</v>
      </c>
      <c r="D47" s="5" t="s">
        <v>1465</v>
      </c>
      <c r="E47" s="5" t="s">
        <v>13948</v>
      </c>
      <c r="F47" s="5" t="s">
        <v>13930</v>
      </c>
      <c r="G47" s="5" t="s">
        <v>13930</v>
      </c>
      <c r="H47" s="6"/>
    </row>
    <row r="48" customHeight="1" spans="1:8">
      <c r="A48" s="4">
        <v>46</v>
      </c>
      <c r="B48" s="5" t="s">
        <v>13949</v>
      </c>
      <c r="C48" s="5" t="s">
        <v>13950</v>
      </c>
      <c r="D48" s="5" t="s">
        <v>13951</v>
      </c>
      <c r="E48" s="5" t="s">
        <v>13952</v>
      </c>
      <c r="F48" s="5" t="s">
        <v>2698</v>
      </c>
      <c r="G48" s="5" t="s">
        <v>1771</v>
      </c>
      <c r="H48" s="6"/>
    </row>
    <row r="49" customHeight="1" spans="1:8">
      <c r="A49" s="4">
        <v>47</v>
      </c>
      <c r="B49" s="5" t="s">
        <v>13953</v>
      </c>
      <c r="C49" s="5" t="s">
        <v>13954</v>
      </c>
      <c r="D49" s="5" t="s">
        <v>12911</v>
      </c>
      <c r="E49" s="5" t="s">
        <v>13955</v>
      </c>
      <c r="F49" s="5" t="s">
        <v>13956</v>
      </c>
      <c r="G49" s="5" t="s">
        <v>13956</v>
      </c>
      <c r="H49" s="6"/>
    </row>
    <row r="50" customHeight="1" spans="1:8">
      <c r="A50" s="4">
        <v>48</v>
      </c>
      <c r="B50" s="5" t="s">
        <v>13957</v>
      </c>
      <c r="C50" s="5" t="s">
        <v>13958</v>
      </c>
      <c r="D50" s="5" t="s">
        <v>13959</v>
      </c>
      <c r="E50" s="5" t="s">
        <v>13960</v>
      </c>
      <c r="F50" s="5" t="s">
        <v>849</v>
      </c>
      <c r="G50" s="5" t="s">
        <v>849</v>
      </c>
      <c r="H50" s="6"/>
    </row>
    <row r="51" customHeight="1" spans="1:8">
      <c r="A51" s="4">
        <v>49</v>
      </c>
      <c r="B51" s="5" t="s">
        <v>13961</v>
      </c>
      <c r="C51" s="5" t="s">
        <v>13962</v>
      </c>
      <c r="D51" s="5" t="s">
        <v>13963</v>
      </c>
      <c r="E51" s="5" t="s">
        <v>13964</v>
      </c>
      <c r="F51" s="5" t="s">
        <v>13639</v>
      </c>
      <c r="G51" s="5" t="s">
        <v>13639</v>
      </c>
      <c r="H51" s="6"/>
    </row>
    <row r="52" customHeight="1" spans="1:8">
      <c r="A52" s="4">
        <v>50</v>
      </c>
      <c r="B52" s="5" t="s">
        <v>13965</v>
      </c>
      <c r="C52" s="5" t="s">
        <v>13966</v>
      </c>
      <c r="D52" s="5" t="s">
        <v>3428</v>
      </c>
      <c r="E52" s="5" t="s">
        <v>13967</v>
      </c>
      <c r="F52" s="5" t="s">
        <v>1811</v>
      </c>
      <c r="G52" s="5" t="s">
        <v>1811</v>
      </c>
      <c r="H52" s="6"/>
    </row>
    <row r="53" customHeight="1" spans="1:8">
      <c r="A53" s="4">
        <v>51</v>
      </c>
      <c r="B53" s="5" t="s">
        <v>13968</v>
      </c>
      <c r="C53" s="5" t="s">
        <v>13969</v>
      </c>
      <c r="D53" s="5" t="s">
        <v>13970</v>
      </c>
      <c r="E53" s="5" t="s">
        <v>13971</v>
      </c>
      <c r="F53" s="5" t="s">
        <v>13972</v>
      </c>
      <c r="G53" s="5" t="s">
        <v>13972</v>
      </c>
      <c r="H53" s="6"/>
    </row>
    <row r="54" customHeight="1" spans="1:8">
      <c r="A54" s="4">
        <v>52</v>
      </c>
      <c r="B54" s="5" t="s">
        <v>13973</v>
      </c>
      <c r="C54" s="5" t="s">
        <v>13974</v>
      </c>
      <c r="D54" s="5" t="s">
        <v>13975</v>
      </c>
      <c r="E54" s="5" t="s">
        <v>13976</v>
      </c>
      <c r="F54" s="5" t="s">
        <v>492</v>
      </c>
      <c r="G54" s="5" t="s">
        <v>4811</v>
      </c>
      <c r="H54" s="6"/>
    </row>
    <row r="55" customHeight="1" spans="1:8">
      <c r="A55" s="4">
        <v>53</v>
      </c>
      <c r="B55" s="5" t="s">
        <v>13977</v>
      </c>
      <c r="C55" s="5" t="s">
        <v>13978</v>
      </c>
      <c r="D55" s="5" t="s">
        <v>13979</v>
      </c>
      <c r="E55" s="5" t="s">
        <v>13980</v>
      </c>
      <c r="F55" s="5" t="s">
        <v>13981</v>
      </c>
      <c r="G55" s="5" t="s">
        <v>1253</v>
      </c>
      <c r="H55" s="6"/>
    </row>
    <row r="56" customHeight="1" spans="1:8">
      <c r="A56" s="4">
        <v>54</v>
      </c>
      <c r="B56" s="5" t="s">
        <v>13982</v>
      </c>
      <c r="C56" s="5" t="s">
        <v>13983</v>
      </c>
      <c r="D56" s="5" t="s">
        <v>13984</v>
      </c>
      <c r="E56" s="5" t="s">
        <v>13985</v>
      </c>
      <c r="F56" s="5" t="s">
        <v>13030</v>
      </c>
      <c r="G56" s="5" t="s">
        <v>13030</v>
      </c>
      <c r="H56" s="6"/>
    </row>
    <row r="57" customHeight="1" spans="1:8">
      <c r="A57" s="4">
        <v>55</v>
      </c>
      <c r="B57" s="5" t="s">
        <v>13986</v>
      </c>
      <c r="C57" s="5" t="s">
        <v>13987</v>
      </c>
      <c r="D57" s="5" t="s">
        <v>13988</v>
      </c>
      <c r="E57" s="5" t="s">
        <v>13989</v>
      </c>
      <c r="F57" s="5" t="s">
        <v>960</v>
      </c>
      <c r="G57" s="5" t="s">
        <v>13990</v>
      </c>
      <c r="H57" s="6"/>
    </row>
    <row r="58" customHeight="1" spans="1:8">
      <c r="A58" s="4">
        <v>56</v>
      </c>
      <c r="B58" s="5" t="s">
        <v>13991</v>
      </c>
      <c r="C58" s="5" t="s">
        <v>13992</v>
      </c>
      <c r="D58" s="5" t="s">
        <v>13993</v>
      </c>
      <c r="E58" s="5" t="s">
        <v>13994</v>
      </c>
      <c r="F58" s="5" t="s">
        <v>1827</v>
      </c>
      <c r="G58" s="5" t="s">
        <v>1827</v>
      </c>
      <c r="H58" s="6"/>
    </row>
    <row r="59" customHeight="1" spans="1:8">
      <c r="A59" s="4">
        <v>57</v>
      </c>
      <c r="B59" s="5" t="s">
        <v>13995</v>
      </c>
      <c r="C59" s="5" t="s">
        <v>13996</v>
      </c>
      <c r="D59" s="5" t="s">
        <v>13997</v>
      </c>
      <c r="E59" s="5" t="s">
        <v>13998</v>
      </c>
      <c r="F59" s="5" t="s">
        <v>13999</v>
      </c>
      <c r="G59" s="5" t="s">
        <v>13999</v>
      </c>
      <c r="H59" s="6"/>
    </row>
    <row r="60" customHeight="1" spans="1:8">
      <c r="A60" s="4">
        <v>58</v>
      </c>
      <c r="B60" s="5" t="s">
        <v>14000</v>
      </c>
      <c r="C60" s="5" t="s">
        <v>14001</v>
      </c>
      <c r="D60" s="5" t="s">
        <v>14002</v>
      </c>
      <c r="E60" s="5" t="s">
        <v>14003</v>
      </c>
      <c r="F60" s="5" t="s">
        <v>8289</v>
      </c>
      <c r="G60" s="5" t="s">
        <v>8289</v>
      </c>
      <c r="H60" s="6"/>
    </row>
    <row r="61" customHeight="1" spans="1:8">
      <c r="A61" s="4">
        <v>59</v>
      </c>
      <c r="B61" s="5" t="s">
        <v>14004</v>
      </c>
      <c r="C61" s="5" t="s">
        <v>14005</v>
      </c>
      <c r="D61" s="5" t="s">
        <v>14006</v>
      </c>
      <c r="E61" s="5" t="s">
        <v>14007</v>
      </c>
      <c r="F61" s="5" t="s">
        <v>477</v>
      </c>
      <c r="G61" s="5" t="s">
        <v>477</v>
      </c>
      <c r="H61" s="6"/>
    </row>
    <row r="62" customHeight="1" spans="1:8">
      <c r="A62" s="4">
        <v>60</v>
      </c>
      <c r="B62" s="5" t="s">
        <v>14008</v>
      </c>
      <c r="C62" s="5" t="s">
        <v>14009</v>
      </c>
      <c r="D62" s="5" t="s">
        <v>14010</v>
      </c>
      <c r="E62" s="5" t="s">
        <v>14011</v>
      </c>
      <c r="F62" s="5" t="s">
        <v>14012</v>
      </c>
      <c r="G62" s="5" t="s">
        <v>14012</v>
      </c>
      <c r="H62" s="6"/>
    </row>
    <row r="63" customHeight="1" spans="1:8">
      <c r="A63" s="4">
        <v>61</v>
      </c>
      <c r="B63" s="5" t="s">
        <v>14013</v>
      </c>
      <c r="C63" s="5" t="s">
        <v>14014</v>
      </c>
      <c r="D63" s="5" t="s">
        <v>14015</v>
      </c>
      <c r="E63" s="5" t="s">
        <v>14016</v>
      </c>
      <c r="F63" s="5" t="s">
        <v>14017</v>
      </c>
      <c r="G63" s="5" t="s">
        <v>14017</v>
      </c>
      <c r="H63" s="6"/>
    </row>
    <row r="64" customHeight="1" spans="1:8">
      <c r="A64" s="4">
        <v>62</v>
      </c>
      <c r="B64" s="5" t="s">
        <v>14018</v>
      </c>
      <c r="C64" s="5" t="s">
        <v>14019</v>
      </c>
      <c r="D64" s="5" t="s">
        <v>14020</v>
      </c>
      <c r="E64" s="5" t="s">
        <v>14021</v>
      </c>
      <c r="F64" s="5" t="s">
        <v>3397</v>
      </c>
      <c r="G64" s="5" t="s">
        <v>14022</v>
      </c>
      <c r="H64" s="6"/>
    </row>
    <row r="65" customHeight="1" spans="1:8">
      <c r="A65" s="4">
        <v>63</v>
      </c>
      <c r="B65" s="5" t="s">
        <v>14023</v>
      </c>
      <c r="C65" s="5" t="s">
        <v>14024</v>
      </c>
      <c r="D65" s="5" t="s">
        <v>14025</v>
      </c>
      <c r="E65" s="5" t="s">
        <v>14026</v>
      </c>
      <c r="F65" s="5" t="s">
        <v>14027</v>
      </c>
      <c r="G65" s="5" t="s">
        <v>14027</v>
      </c>
      <c r="H65" s="6"/>
    </row>
    <row r="66" customHeight="1" spans="1:8">
      <c r="A66" s="4">
        <v>64</v>
      </c>
      <c r="B66" s="5" t="s">
        <v>14028</v>
      </c>
      <c r="C66" s="5" t="s">
        <v>14029</v>
      </c>
      <c r="D66" s="5" t="s">
        <v>10035</v>
      </c>
      <c r="E66" s="5" t="s">
        <v>14030</v>
      </c>
      <c r="F66" s="5" t="s">
        <v>4498</v>
      </c>
      <c r="G66" s="5" t="s">
        <v>4498</v>
      </c>
      <c r="H66" s="6"/>
    </row>
    <row r="67" customHeight="1" spans="1:8">
      <c r="A67" s="4">
        <v>65</v>
      </c>
      <c r="B67" s="5" t="s">
        <v>14031</v>
      </c>
      <c r="C67" s="5" t="s">
        <v>14032</v>
      </c>
      <c r="D67" s="5" t="s">
        <v>14033</v>
      </c>
      <c r="E67" s="5" t="s">
        <v>14034</v>
      </c>
      <c r="F67" s="5" t="s">
        <v>4479</v>
      </c>
      <c r="G67" s="5" t="s">
        <v>4479</v>
      </c>
      <c r="H67" s="6"/>
    </row>
    <row r="68" customHeight="1" spans="1:8">
      <c r="A68" s="4">
        <v>66</v>
      </c>
      <c r="B68" s="5" t="s">
        <v>14035</v>
      </c>
      <c r="C68" s="5" t="s">
        <v>14036</v>
      </c>
      <c r="D68" s="5" t="s">
        <v>14037</v>
      </c>
      <c r="E68" s="5" t="s">
        <v>14038</v>
      </c>
      <c r="F68" s="5" t="s">
        <v>1900</v>
      </c>
      <c r="G68" s="5" t="s">
        <v>1900</v>
      </c>
      <c r="H68" s="6"/>
    </row>
    <row r="69" customHeight="1" spans="1:8">
      <c r="A69" s="4">
        <v>67</v>
      </c>
      <c r="B69" s="5" t="s">
        <v>14039</v>
      </c>
      <c r="C69" s="5" t="s">
        <v>14040</v>
      </c>
      <c r="D69" s="5" t="s">
        <v>14041</v>
      </c>
      <c r="E69" s="5" t="s">
        <v>14042</v>
      </c>
      <c r="F69" s="5" t="s">
        <v>5008</v>
      </c>
      <c r="G69" s="5" t="s">
        <v>5008</v>
      </c>
      <c r="H69" s="6"/>
    </row>
    <row r="70" customHeight="1" spans="1:8">
      <c r="A70" s="4">
        <v>68</v>
      </c>
      <c r="B70" s="5" t="s">
        <v>14043</v>
      </c>
      <c r="C70" s="5" t="s">
        <v>14044</v>
      </c>
      <c r="D70" s="5" t="s">
        <v>14045</v>
      </c>
      <c r="E70" s="5" t="s">
        <v>14046</v>
      </c>
      <c r="F70" s="5" t="s">
        <v>6121</v>
      </c>
      <c r="G70" s="5" t="s">
        <v>6121</v>
      </c>
      <c r="H70" s="6"/>
    </row>
    <row r="71" customHeight="1" spans="1:8">
      <c r="A71" s="4">
        <v>69</v>
      </c>
      <c r="B71" s="5" t="s">
        <v>14047</v>
      </c>
      <c r="C71" s="5" t="s">
        <v>14048</v>
      </c>
      <c r="D71" s="5" t="s">
        <v>14049</v>
      </c>
      <c r="E71" s="5" t="s">
        <v>14050</v>
      </c>
      <c r="F71" s="5" t="s">
        <v>3461</v>
      </c>
      <c r="G71" s="5" t="s">
        <v>3461</v>
      </c>
      <c r="H71" s="6"/>
    </row>
    <row r="72" customHeight="1" spans="1:8">
      <c r="A72" s="4">
        <v>70</v>
      </c>
      <c r="B72" s="5" t="s">
        <v>14051</v>
      </c>
      <c r="C72" s="5" t="s">
        <v>14052</v>
      </c>
      <c r="D72" s="5" t="s">
        <v>14053</v>
      </c>
      <c r="E72" s="5" t="s">
        <v>14054</v>
      </c>
      <c r="F72" s="5" t="s">
        <v>14055</v>
      </c>
      <c r="G72" s="5" t="s">
        <v>554</v>
      </c>
      <c r="H72" s="6"/>
    </row>
    <row r="73" customHeight="1" spans="1:8">
      <c r="A73" s="4">
        <v>71</v>
      </c>
      <c r="B73" s="5" t="s">
        <v>14056</v>
      </c>
      <c r="C73" s="5" t="s">
        <v>14057</v>
      </c>
      <c r="D73" s="5" t="s">
        <v>14058</v>
      </c>
      <c r="E73" s="5" t="s">
        <v>14059</v>
      </c>
      <c r="F73" s="5" t="s">
        <v>1027</v>
      </c>
      <c r="G73" s="5" t="s">
        <v>14060</v>
      </c>
      <c r="H73" s="6"/>
    </row>
    <row r="74" customHeight="1" spans="1:8">
      <c r="A74" s="4">
        <v>72</v>
      </c>
      <c r="B74" s="5" t="s">
        <v>14061</v>
      </c>
      <c r="C74" s="5" t="s">
        <v>14062</v>
      </c>
      <c r="D74" s="5" t="s">
        <v>14063</v>
      </c>
      <c r="E74" s="5" t="s">
        <v>14064</v>
      </c>
      <c r="F74" s="5" t="s">
        <v>14065</v>
      </c>
      <c r="G74" s="5" t="s">
        <v>14065</v>
      </c>
      <c r="H74" s="6"/>
    </row>
    <row r="75" customHeight="1" spans="1:8">
      <c r="A75" s="4">
        <v>73</v>
      </c>
      <c r="B75" s="5" t="s">
        <v>14066</v>
      </c>
      <c r="C75" s="5" t="s">
        <v>14067</v>
      </c>
      <c r="D75" s="5" t="s">
        <v>6226</v>
      </c>
      <c r="E75" s="5" t="s">
        <v>14068</v>
      </c>
      <c r="F75" s="5" t="s">
        <v>14069</v>
      </c>
      <c r="G75" s="5" t="s">
        <v>14069</v>
      </c>
      <c r="H75" s="6"/>
    </row>
    <row r="76" customHeight="1" spans="1:8">
      <c r="A76" s="4">
        <v>74</v>
      </c>
      <c r="B76" s="5" t="s">
        <v>14070</v>
      </c>
      <c r="C76" s="5" t="s">
        <v>14071</v>
      </c>
      <c r="D76" s="5" t="s">
        <v>14072</v>
      </c>
      <c r="E76" s="5" t="s">
        <v>14073</v>
      </c>
      <c r="F76" s="5" t="s">
        <v>1166</v>
      </c>
      <c r="G76" s="5" t="s">
        <v>1166</v>
      </c>
      <c r="H76" s="6"/>
    </row>
    <row r="77" customHeight="1" spans="1:8">
      <c r="A77" s="4">
        <v>75</v>
      </c>
      <c r="B77" s="5" t="s">
        <v>14074</v>
      </c>
      <c r="C77" s="5" t="s">
        <v>14075</v>
      </c>
      <c r="D77" s="5" t="s">
        <v>8637</v>
      </c>
      <c r="E77" s="5" t="s">
        <v>14076</v>
      </c>
      <c r="F77" s="5" t="s">
        <v>3238</v>
      </c>
      <c r="G77" s="5" t="s">
        <v>14077</v>
      </c>
      <c r="H77" s="6"/>
    </row>
    <row r="78" customHeight="1" spans="1:8">
      <c r="A78" s="4">
        <v>76</v>
      </c>
      <c r="B78" s="5" t="s">
        <v>14078</v>
      </c>
      <c r="C78" s="5" t="s">
        <v>14079</v>
      </c>
      <c r="D78" s="5" t="s">
        <v>14080</v>
      </c>
      <c r="E78" s="5" t="s">
        <v>14081</v>
      </c>
      <c r="F78" s="5" t="s">
        <v>4356</v>
      </c>
      <c r="G78" s="5" t="s">
        <v>4356</v>
      </c>
      <c r="H78" s="6"/>
    </row>
    <row r="79" customHeight="1" spans="1:8">
      <c r="A79" s="4">
        <v>77</v>
      </c>
      <c r="B79" s="5" t="s">
        <v>14082</v>
      </c>
      <c r="C79" s="5" t="s">
        <v>14083</v>
      </c>
      <c r="D79" s="5" t="s">
        <v>14084</v>
      </c>
      <c r="E79" s="5" t="s">
        <v>14085</v>
      </c>
      <c r="F79" s="5" t="s">
        <v>5716</v>
      </c>
      <c r="G79" s="5" t="s">
        <v>502</v>
      </c>
      <c r="H79" s="6"/>
    </row>
    <row r="80" customHeight="1" spans="1:8">
      <c r="A80" s="4">
        <v>78</v>
      </c>
      <c r="B80" s="5" t="s">
        <v>14086</v>
      </c>
      <c r="C80" s="5" t="s">
        <v>14087</v>
      </c>
      <c r="D80" s="5" t="s">
        <v>14088</v>
      </c>
      <c r="E80" s="5" t="s">
        <v>14089</v>
      </c>
      <c r="F80" s="5" t="s">
        <v>14090</v>
      </c>
      <c r="G80" s="5" t="s">
        <v>1477</v>
      </c>
      <c r="H80" s="6"/>
    </row>
    <row r="81" customHeight="1" spans="1:8">
      <c r="A81" s="4">
        <v>79</v>
      </c>
      <c r="B81" s="5" t="s">
        <v>14091</v>
      </c>
      <c r="C81" s="5" t="s">
        <v>14092</v>
      </c>
      <c r="D81" s="5" t="s">
        <v>14093</v>
      </c>
      <c r="E81" s="5" t="s">
        <v>14094</v>
      </c>
      <c r="F81" s="5" t="s">
        <v>14095</v>
      </c>
      <c r="G81" s="5" t="s">
        <v>14095</v>
      </c>
      <c r="H81" s="6"/>
    </row>
    <row r="82" customHeight="1" spans="1:8">
      <c r="A82" s="4">
        <v>80</v>
      </c>
      <c r="B82" s="5" t="s">
        <v>14096</v>
      </c>
      <c r="C82" s="5" t="s">
        <v>14097</v>
      </c>
      <c r="D82" s="5" t="s">
        <v>14098</v>
      </c>
      <c r="E82" s="5" t="s">
        <v>14099</v>
      </c>
      <c r="F82" s="5" t="s">
        <v>2470</v>
      </c>
      <c r="G82" s="5" t="s">
        <v>2470</v>
      </c>
      <c r="H82" s="6"/>
    </row>
    <row r="83" customHeight="1" spans="1:8">
      <c r="A83" s="4">
        <v>81</v>
      </c>
      <c r="B83" s="5" t="s">
        <v>14100</v>
      </c>
      <c r="C83" s="5" t="s">
        <v>14101</v>
      </c>
      <c r="D83" s="5" t="s">
        <v>14102</v>
      </c>
      <c r="E83" s="5" t="s">
        <v>14103</v>
      </c>
      <c r="F83" s="5" t="s">
        <v>4460</v>
      </c>
      <c r="G83" s="5" t="s">
        <v>4460</v>
      </c>
      <c r="H83" s="6"/>
    </row>
    <row r="84" customHeight="1" spans="1:8">
      <c r="A84" s="4">
        <v>82</v>
      </c>
      <c r="B84" s="5" t="s">
        <v>14104</v>
      </c>
      <c r="C84" s="5" t="s">
        <v>14105</v>
      </c>
      <c r="D84" s="5" t="s">
        <v>14106</v>
      </c>
      <c r="E84" s="5" t="s">
        <v>14107</v>
      </c>
      <c r="F84" s="5" t="s">
        <v>14108</v>
      </c>
      <c r="G84" s="5" t="s">
        <v>11220</v>
      </c>
      <c r="H84" s="6"/>
    </row>
    <row r="85" customHeight="1" spans="1:8">
      <c r="A85" s="4">
        <v>83</v>
      </c>
      <c r="B85" s="5" t="s">
        <v>14109</v>
      </c>
      <c r="C85" s="5" t="s">
        <v>14110</v>
      </c>
      <c r="D85" s="5" t="s">
        <v>14111</v>
      </c>
      <c r="E85" s="5" t="s">
        <v>14112</v>
      </c>
      <c r="F85" s="5" t="s">
        <v>356</v>
      </c>
      <c r="G85" s="5" t="s">
        <v>356</v>
      </c>
      <c r="H85" s="6"/>
    </row>
    <row r="86" customHeight="1" spans="1:8">
      <c r="A86" s="4">
        <v>84</v>
      </c>
      <c r="B86" s="5" t="s">
        <v>14113</v>
      </c>
      <c r="C86" s="5" t="s">
        <v>14114</v>
      </c>
      <c r="D86" s="5" t="s">
        <v>14115</v>
      </c>
      <c r="E86" s="5" t="s">
        <v>14116</v>
      </c>
      <c r="F86" s="5" t="s">
        <v>4969</v>
      </c>
      <c r="G86" s="5" t="s">
        <v>4859</v>
      </c>
      <c r="H86" s="6"/>
    </row>
    <row r="87" customHeight="1" spans="1:8">
      <c r="A87" s="4">
        <v>85</v>
      </c>
      <c r="B87" s="5" t="s">
        <v>14117</v>
      </c>
      <c r="C87" s="5" t="s">
        <v>14118</v>
      </c>
      <c r="D87" s="5" t="s">
        <v>6636</v>
      </c>
      <c r="E87" s="5" t="s">
        <v>14119</v>
      </c>
      <c r="F87" s="5" t="s">
        <v>12050</v>
      </c>
      <c r="G87" s="5" t="s">
        <v>1566</v>
      </c>
      <c r="H87" s="6"/>
    </row>
    <row r="88" customHeight="1" spans="1:8">
      <c r="A88" s="4">
        <v>86</v>
      </c>
      <c r="B88" s="5" t="s">
        <v>14120</v>
      </c>
      <c r="C88" s="5" t="s">
        <v>14121</v>
      </c>
      <c r="D88" s="5" t="s">
        <v>14122</v>
      </c>
      <c r="E88" s="5" t="s">
        <v>14123</v>
      </c>
      <c r="F88" s="5" t="s">
        <v>3006</v>
      </c>
      <c r="G88" s="5" t="s">
        <v>14124</v>
      </c>
      <c r="H88" s="6"/>
    </row>
    <row r="89" customHeight="1" spans="1:8">
      <c r="A89" s="4">
        <v>87</v>
      </c>
      <c r="B89" s="5" t="s">
        <v>14125</v>
      </c>
      <c r="C89" s="5" t="s">
        <v>14126</v>
      </c>
      <c r="D89" s="5" t="s">
        <v>14127</v>
      </c>
      <c r="E89" s="5" t="s">
        <v>14128</v>
      </c>
      <c r="F89" s="5" t="s">
        <v>14129</v>
      </c>
      <c r="G89" s="5" t="s">
        <v>3667</v>
      </c>
      <c r="H89" s="6"/>
    </row>
    <row r="90" customHeight="1" spans="1:8">
      <c r="A90" s="4">
        <v>88</v>
      </c>
      <c r="B90" s="5" t="s">
        <v>14130</v>
      </c>
      <c r="C90" s="5" t="s">
        <v>14131</v>
      </c>
      <c r="D90" s="5" t="s">
        <v>14132</v>
      </c>
      <c r="E90" s="5" t="s">
        <v>14133</v>
      </c>
      <c r="F90" s="5" t="s">
        <v>2565</v>
      </c>
      <c r="G90" s="5" t="s">
        <v>2565</v>
      </c>
      <c r="H90" s="6"/>
    </row>
    <row r="91" customHeight="1" spans="1:8">
      <c r="A91" s="4">
        <v>89</v>
      </c>
      <c r="B91" s="5" t="s">
        <v>14134</v>
      </c>
      <c r="C91" s="5" t="s">
        <v>14135</v>
      </c>
      <c r="D91" s="5" t="s">
        <v>14136</v>
      </c>
      <c r="E91" s="5" t="s">
        <v>14137</v>
      </c>
      <c r="F91" s="5" t="s">
        <v>14138</v>
      </c>
      <c r="G91" s="5" t="s">
        <v>4293</v>
      </c>
      <c r="H91" s="6"/>
    </row>
    <row r="92" customHeight="1" spans="1:8">
      <c r="A92" s="4">
        <v>90</v>
      </c>
      <c r="B92" s="5" t="s">
        <v>14139</v>
      </c>
      <c r="C92" s="5" t="s">
        <v>14140</v>
      </c>
      <c r="D92" s="5" t="s">
        <v>14141</v>
      </c>
      <c r="E92" s="5" t="s">
        <v>14142</v>
      </c>
      <c r="F92" s="5" t="s">
        <v>14143</v>
      </c>
      <c r="G92" s="5" t="s">
        <v>14143</v>
      </c>
      <c r="H92" s="6"/>
    </row>
    <row r="93" customHeight="1" spans="1:8">
      <c r="A93" s="4">
        <v>91</v>
      </c>
      <c r="B93" s="5" t="s">
        <v>14144</v>
      </c>
      <c r="C93" s="5" t="s">
        <v>14145</v>
      </c>
      <c r="D93" s="5" t="s">
        <v>14146</v>
      </c>
      <c r="E93" s="5" t="s">
        <v>14147</v>
      </c>
      <c r="F93" s="5" t="s">
        <v>14148</v>
      </c>
      <c r="G93" s="5" t="s">
        <v>14148</v>
      </c>
      <c r="H93" s="6"/>
    </row>
    <row r="94" customHeight="1" spans="1:8">
      <c r="A94" s="4">
        <v>92</v>
      </c>
      <c r="B94" s="5" t="s">
        <v>14149</v>
      </c>
      <c r="C94" s="5" t="s">
        <v>14150</v>
      </c>
      <c r="D94" s="5" t="s">
        <v>14151</v>
      </c>
      <c r="E94" s="5" t="s">
        <v>14152</v>
      </c>
      <c r="F94" s="5" t="s">
        <v>10446</v>
      </c>
      <c r="G94" s="5" t="s">
        <v>10446</v>
      </c>
      <c r="H94" s="6"/>
    </row>
    <row r="95" customHeight="1" spans="1:8">
      <c r="A95" s="4">
        <v>93</v>
      </c>
      <c r="B95" s="5" t="s">
        <v>14153</v>
      </c>
      <c r="C95" s="5" t="s">
        <v>14154</v>
      </c>
      <c r="D95" s="5" t="s">
        <v>14155</v>
      </c>
      <c r="E95" s="5" t="s">
        <v>14156</v>
      </c>
      <c r="F95" s="5" t="s">
        <v>2068</v>
      </c>
      <c r="G95" s="5" t="s">
        <v>2068</v>
      </c>
      <c r="H95" s="6"/>
    </row>
    <row r="96" customHeight="1" spans="1:8">
      <c r="A96" s="4">
        <v>94</v>
      </c>
      <c r="B96" s="5" t="s">
        <v>14157</v>
      </c>
      <c r="C96" s="5" t="s">
        <v>14158</v>
      </c>
      <c r="D96" s="5" t="s">
        <v>14159</v>
      </c>
      <c r="E96" s="5" t="s">
        <v>14160</v>
      </c>
      <c r="F96" s="5" t="s">
        <v>14161</v>
      </c>
      <c r="G96" s="5" t="s">
        <v>14161</v>
      </c>
      <c r="H96" s="6"/>
    </row>
    <row r="97" customHeight="1" spans="1:8">
      <c r="A97" s="4">
        <v>95</v>
      </c>
      <c r="B97" s="5" t="s">
        <v>14162</v>
      </c>
      <c r="C97" s="5" t="s">
        <v>14163</v>
      </c>
      <c r="D97" s="5" t="s">
        <v>14164</v>
      </c>
      <c r="E97" s="5" t="s">
        <v>14165</v>
      </c>
      <c r="F97" s="5" t="s">
        <v>580</v>
      </c>
      <c r="G97" s="5" t="s">
        <v>580</v>
      </c>
      <c r="H97" s="6"/>
    </row>
    <row r="98" customHeight="1" spans="1:8">
      <c r="A98" s="4">
        <v>96</v>
      </c>
      <c r="B98" s="5" t="s">
        <v>14166</v>
      </c>
      <c r="C98" s="5" t="s">
        <v>14167</v>
      </c>
      <c r="D98" s="5" t="s">
        <v>14168</v>
      </c>
      <c r="E98" s="5" t="s">
        <v>14169</v>
      </c>
      <c r="F98" s="5" t="s">
        <v>4734</v>
      </c>
      <c r="G98" s="5" t="s">
        <v>1128</v>
      </c>
      <c r="H98" s="6"/>
    </row>
    <row r="99" customHeight="1" spans="1:8">
      <c r="A99" s="4">
        <v>97</v>
      </c>
      <c r="B99" s="5" t="s">
        <v>14170</v>
      </c>
      <c r="C99" s="5" t="s">
        <v>14171</v>
      </c>
      <c r="D99" s="5" t="s">
        <v>14172</v>
      </c>
      <c r="E99" s="5" t="s">
        <v>14173</v>
      </c>
      <c r="F99" s="5" t="s">
        <v>14174</v>
      </c>
      <c r="G99" s="5" t="s">
        <v>14174</v>
      </c>
      <c r="H99" s="6"/>
    </row>
    <row r="100" customHeight="1" spans="1:8">
      <c r="A100" s="4">
        <v>98</v>
      </c>
      <c r="B100" s="5" t="s">
        <v>14175</v>
      </c>
      <c r="C100" s="5" t="s">
        <v>14176</v>
      </c>
      <c r="D100" s="5" t="s">
        <v>14177</v>
      </c>
      <c r="E100" s="5" t="s">
        <v>14178</v>
      </c>
      <c r="F100" s="5" t="s">
        <v>1155</v>
      </c>
      <c r="G100" s="5" t="s">
        <v>1155</v>
      </c>
      <c r="H100" s="6"/>
    </row>
    <row r="101" customHeight="1" spans="1:8">
      <c r="A101" s="4">
        <v>99</v>
      </c>
      <c r="B101" s="5" t="s">
        <v>14179</v>
      </c>
      <c r="C101" s="5" t="s">
        <v>14180</v>
      </c>
      <c r="D101" s="5" t="s">
        <v>14181</v>
      </c>
      <c r="E101" s="5" t="s">
        <v>14182</v>
      </c>
      <c r="F101" s="5" t="s">
        <v>8488</v>
      </c>
      <c r="G101" s="5" t="s">
        <v>14183</v>
      </c>
      <c r="H101" s="6"/>
    </row>
    <row r="102" customHeight="1" spans="1:8">
      <c r="A102" s="4">
        <v>100</v>
      </c>
      <c r="B102" s="5" t="s">
        <v>14184</v>
      </c>
      <c r="C102" s="5" t="s">
        <v>14185</v>
      </c>
      <c r="D102" s="5" t="s">
        <v>1141</v>
      </c>
      <c r="E102" s="5" t="s">
        <v>14186</v>
      </c>
      <c r="F102" s="5" t="s">
        <v>1143</v>
      </c>
      <c r="G102" s="5" t="s">
        <v>1143</v>
      </c>
      <c r="H102" s="6"/>
    </row>
    <row r="103" customHeight="1" spans="1:8">
      <c r="A103" s="4">
        <v>101</v>
      </c>
      <c r="B103" s="5" t="s">
        <v>14187</v>
      </c>
      <c r="C103" s="5" t="s">
        <v>14188</v>
      </c>
      <c r="D103" s="5" t="s">
        <v>14189</v>
      </c>
      <c r="E103" s="5" t="s">
        <v>14190</v>
      </c>
      <c r="F103" s="5" t="s">
        <v>3985</v>
      </c>
      <c r="G103" s="5" t="s">
        <v>3985</v>
      </c>
      <c r="H103" s="6"/>
    </row>
    <row r="104" customHeight="1" spans="1:8">
      <c r="A104" s="4">
        <v>102</v>
      </c>
      <c r="B104" s="5" t="s">
        <v>14191</v>
      </c>
      <c r="C104" s="5" t="s">
        <v>14192</v>
      </c>
      <c r="D104" s="5" t="s">
        <v>14193</v>
      </c>
      <c r="E104" s="5" t="s">
        <v>14194</v>
      </c>
      <c r="F104" s="5" t="s">
        <v>13892</v>
      </c>
      <c r="G104" s="5" t="s">
        <v>13892</v>
      </c>
      <c r="H104" s="6"/>
    </row>
    <row r="105" customHeight="1" spans="1:8">
      <c r="A105" s="4">
        <v>103</v>
      </c>
      <c r="B105" s="5" t="s">
        <v>14195</v>
      </c>
      <c r="C105" s="5" t="s">
        <v>14196</v>
      </c>
      <c r="D105" s="5" t="s">
        <v>14197</v>
      </c>
      <c r="E105" s="5" t="s">
        <v>14198</v>
      </c>
      <c r="F105" s="5" t="s">
        <v>14199</v>
      </c>
      <c r="G105" s="5" t="s">
        <v>14200</v>
      </c>
      <c r="H105" s="6"/>
    </row>
    <row r="106" customHeight="1" spans="1:8">
      <c r="A106" s="4">
        <v>104</v>
      </c>
      <c r="B106" s="5" t="s">
        <v>14201</v>
      </c>
      <c r="C106" s="5" t="s">
        <v>14202</v>
      </c>
      <c r="D106" s="5" t="s">
        <v>14203</v>
      </c>
      <c r="E106" s="5" t="s">
        <v>14204</v>
      </c>
      <c r="F106" s="5" t="s">
        <v>12212</v>
      </c>
      <c r="G106" s="5" t="s">
        <v>12212</v>
      </c>
      <c r="H106" s="6"/>
    </row>
    <row r="107" customHeight="1" spans="1:8">
      <c r="A107" s="4">
        <v>105</v>
      </c>
      <c r="B107" s="5" t="s">
        <v>14205</v>
      </c>
      <c r="C107" s="5" t="s">
        <v>14206</v>
      </c>
      <c r="D107" s="5" t="s">
        <v>14207</v>
      </c>
      <c r="E107" s="5" t="s">
        <v>14208</v>
      </c>
      <c r="F107" s="5" t="s">
        <v>14209</v>
      </c>
      <c r="G107" s="5" t="s">
        <v>14209</v>
      </c>
      <c r="H107" s="6"/>
    </row>
    <row r="108" customHeight="1" spans="1:8">
      <c r="A108" s="4">
        <v>106</v>
      </c>
      <c r="B108" s="5" t="s">
        <v>14210</v>
      </c>
      <c r="C108" s="5" t="s">
        <v>14211</v>
      </c>
      <c r="D108" s="5" t="s">
        <v>14212</v>
      </c>
      <c r="E108" s="5" t="s">
        <v>14213</v>
      </c>
      <c r="F108" s="5" t="s">
        <v>7769</v>
      </c>
      <c r="G108" s="5" t="s">
        <v>5022</v>
      </c>
      <c r="H108" s="6"/>
    </row>
    <row r="109" customHeight="1" spans="1:8">
      <c r="A109" s="4">
        <v>107</v>
      </c>
      <c r="B109" s="5" t="s">
        <v>14214</v>
      </c>
      <c r="C109" s="5" t="s">
        <v>14215</v>
      </c>
      <c r="D109" s="5" t="s">
        <v>14216</v>
      </c>
      <c r="E109" s="5" t="s">
        <v>14217</v>
      </c>
      <c r="F109" s="5" t="s">
        <v>2873</v>
      </c>
      <c r="G109" s="5" t="s">
        <v>2873</v>
      </c>
      <c r="H109" s="6"/>
    </row>
    <row r="110" customHeight="1" spans="1:8">
      <c r="A110" s="4">
        <v>108</v>
      </c>
      <c r="B110" s="5" t="s">
        <v>14218</v>
      </c>
      <c r="C110" s="5" t="s">
        <v>14219</v>
      </c>
      <c r="D110" s="5" t="s">
        <v>14216</v>
      </c>
      <c r="E110" s="5" t="s">
        <v>14220</v>
      </c>
      <c r="F110" s="5" t="s">
        <v>4041</v>
      </c>
      <c r="G110" s="5" t="s">
        <v>4041</v>
      </c>
      <c r="H110" s="6"/>
    </row>
    <row r="111" customHeight="1" spans="1:8">
      <c r="A111" s="4">
        <v>109</v>
      </c>
      <c r="B111" s="5" t="s">
        <v>14221</v>
      </c>
      <c r="C111" s="5" t="s">
        <v>14222</v>
      </c>
      <c r="D111" s="5" t="s">
        <v>14223</v>
      </c>
      <c r="E111" s="5" t="s">
        <v>14224</v>
      </c>
      <c r="F111" s="5" t="s">
        <v>549</v>
      </c>
      <c r="G111" s="5" t="s">
        <v>549</v>
      </c>
      <c r="H111" s="6"/>
    </row>
    <row r="112" customHeight="1" spans="1:8">
      <c r="A112" s="4">
        <v>110</v>
      </c>
      <c r="B112" s="5" t="s">
        <v>14225</v>
      </c>
      <c r="C112" s="5" t="s">
        <v>14226</v>
      </c>
      <c r="D112" s="5" t="s">
        <v>14227</v>
      </c>
      <c r="E112" s="5" t="s">
        <v>14228</v>
      </c>
      <c r="F112" s="5" t="s">
        <v>3177</v>
      </c>
      <c r="G112" s="5" t="s">
        <v>3177</v>
      </c>
      <c r="H112" s="6"/>
    </row>
    <row r="113" customHeight="1" spans="1:8">
      <c r="A113" s="4">
        <v>111</v>
      </c>
      <c r="B113" s="5" t="s">
        <v>14229</v>
      </c>
      <c r="C113" s="5" t="s">
        <v>14230</v>
      </c>
      <c r="D113" s="5" t="s">
        <v>1883</v>
      </c>
      <c r="E113" s="5" t="s">
        <v>14231</v>
      </c>
      <c r="F113" s="5" t="s">
        <v>9073</v>
      </c>
      <c r="G113" s="5" t="s">
        <v>9073</v>
      </c>
      <c r="H113" s="6"/>
    </row>
    <row r="114" customHeight="1" spans="1:8">
      <c r="A114" s="4">
        <v>112</v>
      </c>
      <c r="B114" s="5" t="s">
        <v>14232</v>
      </c>
      <c r="C114" s="5" t="s">
        <v>14233</v>
      </c>
      <c r="D114" s="5" t="s">
        <v>14234</v>
      </c>
      <c r="E114" s="5" t="s">
        <v>14235</v>
      </c>
      <c r="F114" s="5" t="s">
        <v>8153</v>
      </c>
      <c r="G114" s="5" t="s">
        <v>8153</v>
      </c>
      <c r="H114" s="6"/>
    </row>
    <row r="115" customHeight="1" spans="1:8">
      <c r="A115" s="4">
        <v>113</v>
      </c>
      <c r="B115" s="5" t="s">
        <v>14236</v>
      </c>
      <c r="C115" s="5" t="s">
        <v>14237</v>
      </c>
      <c r="D115" s="5" t="s">
        <v>14238</v>
      </c>
      <c r="E115" s="5" t="s">
        <v>14239</v>
      </c>
      <c r="F115" s="5" t="s">
        <v>1038</v>
      </c>
      <c r="G115" s="5" t="s">
        <v>1053</v>
      </c>
      <c r="H115" s="6"/>
    </row>
    <row r="116" customHeight="1" spans="1:8">
      <c r="A116" s="4">
        <v>114</v>
      </c>
      <c r="B116" s="5" t="s">
        <v>14240</v>
      </c>
      <c r="C116" s="5" t="s">
        <v>14241</v>
      </c>
      <c r="D116" s="5" t="s">
        <v>14242</v>
      </c>
      <c r="E116" s="5" t="s">
        <v>14243</v>
      </c>
      <c r="F116" s="5" t="s">
        <v>14244</v>
      </c>
      <c r="G116" s="5" t="s">
        <v>14244</v>
      </c>
      <c r="H116" s="6"/>
    </row>
    <row r="117" customHeight="1" spans="1:8">
      <c r="A117" s="4">
        <v>115</v>
      </c>
      <c r="B117" s="5" t="s">
        <v>14245</v>
      </c>
      <c r="C117" s="5" t="s">
        <v>14246</v>
      </c>
      <c r="D117" s="5" t="s">
        <v>14247</v>
      </c>
      <c r="E117" s="5" t="s">
        <v>14248</v>
      </c>
      <c r="F117" s="5" t="s">
        <v>14249</v>
      </c>
      <c r="G117" s="5" t="s">
        <v>14249</v>
      </c>
      <c r="H117" s="6"/>
    </row>
    <row r="118" customHeight="1" spans="1:8">
      <c r="A118" s="4">
        <v>116</v>
      </c>
      <c r="B118" s="5" t="s">
        <v>14250</v>
      </c>
      <c r="C118" s="5" t="s">
        <v>14251</v>
      </c>
      <c r="D118" s="5" t="s">
        <v>14252</v>
      </c>
      <c r="E118" s="5" t="s">
        <v>14253</v>
      </c>
      <c r="F118" s="5" t="s">
        <v>5492</v>
      </c>
      <c r="G118" s="5" t="s">
        <v>5492</v>
      </c>
      <c r="H118" s="6"/>
    </row>
    <row r="119" customHeight="1" spans="1:8">
      <c r="A119" s="4">
        <v>117</v>
      </c>
      <c r="B119" s="5" t="s">
        <v>14254</v>
      </c>
      <c r="C119" s="5" t="s">
        <v>14255</v>
      </c>
      <c r="D119" s="5" t="s">
        <v>14256</v>
      </c>
      <c r="E119" s="5" t="s">
        <v>14257</v>
      </c>
      <c r="F119" s="5" t="s">
        <v>4840</v>
      </c>
      <c r="G119" s="5" t="s">
        <v>4840</v>
      </c>
      <c r="H119" s="6"/>
    </row>
    <row r="120" customHeight="1" spans="1:8">
      <c r="A120" s="4">
        <v>118</v>
      </c>
      <c r="B120" s="5" t="s">
        <v>14258</v>
      </c>
      <c r="C120" s="5" t="s">
        <v>14259</v>
      </c>
      <c r="D120" s="5" t="s">
        <v>14260</v>
      </c>
      <c r="E120" s="5" t="s">
        <v>14261</v>
      </c>
      <c r="F120" s="5" t="s">
        <v>13930</v>
      </c>
      <c r="G120" s="5" t="s">
        <v>1171</v>
      </c>
      <c r="H120" s="6"/>
    </row>
    <row r="121" customHeight="1" spans="1:8">
      <c r="A121" s="4">
        <v>119</v>
      </c>
      <c r="B121" s="5" t="s">
        <v>14262</v>
      </c>
      <c r="C121" s="5" t="s">
        <v>14263</v>
      </c>
      <c r="D121" s="5" t="s">
        <v>11779</v>
      </c>
      <c r="E121" s="5" t="s">
        <v>14264</v>
      </c>
      <c r="F121" s="5" t="s">
        <v>10257</v>
      </c>
      <c r="G121" s="5" t="s">
        <v>10257</v>
      </c>
      <c r="H121" s="6"/>
    </row>
    <row r="122" customHeight="1" spans="1:8">
      <c r="A122" s="4">
        <v>120</v>
      </c>
      <c r="B122" s="5" t="s">
        <v>14265</v>
      </c>
      <c r="C122" s="5" t="s">
        <v>14266</v>
      </c>
      <c r="D122" s="5" t="s">
        <v>14267</v>
      </c>
      <c r="E122" s="5" t="s">
        <v>14268</v>
      </c>
      <c r="F122" s="5" t="s">
        <v>4590</v>
      </c>
      <c r="G122" s="5" t="s">
        <v>4590</v>
      </c>
      <c r="H122" s="6"/>
    </row>
    <row r="123" customHeight="1" spans="1:8">
      <c r="A123" s="4">
        <v>121</v>
      </c>
      <c r="B123" s="5" t="s">
        <v>14269</v>
      </c>
      <c r="C123" s="5" t="s">
        <v>14270</v>
      </c>
      <c r="D123" s="5" t="s">
        <v>14271</v>
      </c>
      <c r="E123" s="5" t="s">
        <v>14272</v>
      </c>
      <c r="F123" s="5" t="s">
        <v>7839</v>
      </c>
      <c r="G123" s="5" t="s">
        <v>14273</v>
      </c>
      <c r="H123" s="6"/>
    </row>
    <row r="124" customHeight="1" spans="1:8">
      <c r="A124" s="4">
        <v>122</v>
      </c>
      <c r="B124" s="5" t="s">
        <v>14274</v>
      </c>
      <c r="C124" s="5" t="s">
        <v>14275</v>
      </c>
      <c r="D124" s="5" t="s">
        <v>14276</v>
      </c>
      <c r="E124" s="5" t="s">
        <v>14277</v>
      </c>
      <c r="F124" s="5" t="s">
        <v>1233</v>
      </c>
      <c r="G124" s="5" t="s">
        <v>1397</v>
      </c>
      <c r="H124" s="6"/>
    </row>
    <row r="125" customHeight="1" spans="1:8">
      <c r="A125" s="4">
        <v>123</v>
      </c>
      <c r="B125" s="5" t="s">
        <v>14278</v>
      </c>
      <c r="C125" s="5" t="s">
        <v>14279</v>
      </c>
      <c r="D125" s="5" t="s">
        <v>3187</v>
      </c>
      <c r="E125" s="5" t="s">
        <v>14280</v>
      </c>
      <c r="F125" s="5" t="s">
        <v>14281</v>
      </c>
      <c r="G125" s="5" t="s">
        <v>14281</v>
      </c>
      <c r="H125" s="6"/>
    </row>
    <row r="126" customHeight="1" spans="1:8">
      <c r="A126" s="4">
        <v>124</v>
      </c>
      <c r="B126" s="5" t="s">
        <v>14282</v>
      </c>
      <c r="C126" s="5" t="s">
        <v>14283</v>
      </c>
      <c r="D126" s="5" t="s">
        <v>14284</v>
      </c>
      <c r="E126" s="5" t="s">
        <v>14285</v>
      </c>
      <c r="F126" s="5" t="s">
        <v>11349</v>
      </c>
      <c r="G126" s="5" t="s">
        <v>14286</v>
      </c>
      <c r="H126" s="6"/>
    </row>
    <row r="127" customHeight="1" spans="1:8">
      <c r="A127" s="4">
        <v>125</v>
      </c>
      <c r="B127" s="5" t="s">
        <v>14287</v>
      </c>
      <c r="C127" s="5" t="s">
        <v>14288</v>
      </c>
      <c r="D127" s="5" t="s">
        <v>14289</v>
      </c>
      <c r="E127" s="5" t="s">
        <v>14290</v>
      </c>
      <c r="F127" s="5" t="s">
        <v>6121</v>
      </c>
      <c r="G127" s="5" t="s">
        <v>6121</v>
      </c>
      <c r="H127" s="6"/>
    </row>
    <row r="128" customHeight="1" spans="1:8">
      <c r="A128" s="4">
        <v>126</v>
      </c>
      <c r="B128" s="5" t="s">
        <v>14291</v>
      </c>
      <c r="C128" s="5" t="s">
        <v>14292</v>
      </c>
      <c r="D128" s="5" t="s">
        <v>14293</v>
      </c>
      <c r="E128" s="5" t="s">
        <v>14294</v>
      </c>
      <c r="F128" s="5" t="s">
        <v>8719</v>
      </c>
      <c r="G128" s="5" t="s">
        <v>8719</v>
      </c>
      <c r="H128" s="6"/>
    </row>
    <row r="129" customHeight="1" spans="1:8">
      <c r="A129" s="4">
        <v>127</v>
      </c>
      <c r="B129" s="5" t="s">
        <v>14295</v>
      </c>
      <c r="C129" s="5" t="s">
        <v>14296</v>
      </c>
      <c r="D129" s="5" t="s">
        <v>14297</v>
      </c>
      <c r="E129" s="5" t="s">
        <v>14298</v>
      </c>
      <c r="F129" s="5" t="s">
        <v>7322</v>
      </c>
      <c r="G129" s="5" t="s">
        <v>14299</v>
      </c>
      <c r="H129" s="6"/>
    </row>
    <row r="130" customHeight="1" spans="1:8">
      <c r="A130" s="4">
        <v>128</v>
      </c>
      <c r="B130" s="5" t="s">
        <v>14300</v>
      </c>
      <c r="C130" s="5" t="s">
        <v>14301</v>
      </c>
      <c r="D130" s="5" t="s">
        <v>14302</v>
      </c>
      <c r="E130" s="5" t="s">
        <v>14303</v>
      </c>
      <c r="F130" s="5" t="s">
        <v>4293</v>
      </c>
      <c r="G130" s="5" t="s">
        <v>4293</v>
      </c>
      <c r="H130" s="6"/>
    </row>
    <row r="131" customHeight="1" spans="1:8">
      <c r="A131" s="4">
        <v>129</v>
      </c>
      <c r="B131" s="5" t="s">
        <v>14304</v>
      </c>
      <c r="C131" s="5" t="s">
        <v>14305</v>
      </c>
      <c r="D131" s="5" t="s">
        <v>14306</v>
      </c>
      <c r="E131" s="5" t="s">
        <v>14307</v>
      </c>
      <c r="F131" s="5" t="s">
        <v>8186</v>
      </c>
      <c r="G131" s="5" t="s">
        <v>8186</v>
      </c>
      <c r="H131" s="6"/>
    </row>
    <row r="132" customHeight="1" spans="1:8">
      <c r="A132" s="4">
        <v>130</v>
      </c>
      <c r="B132" s="5" t="s">
        <v>14308</v>
      </c>
      <c r="C132" s="5" t="s">
        <v>14309</v>
      </c>
      <c r="D132" s="5" t="s">
        <v>14310</v>
      </c>
      <c r="E132" s="5" t="s">
        <v>14311</v>
      </c>
      <c r="F132" s="5" t="s">
        <v>14312</v>
      </c>
      <c r="G132" s="5" t="s">
        <v>575</v>
      </c>
      <c r="H132" s="6"/>
    </row>
    <row r="133" customHeight="1" spans="1:8">
      <c r="A133" s="4">
        <v>131</v>
      </c>
      <c r="B133" s="5" t="s">
        <v>14313</v>
      </c>
      <c r="C133" s="5" t="s">
        <v>14314</v>
      </c>
      <c r="D133" s="5" t="s">
        <v>14315</v>
      </c>
      <c r="E133" s="5" t="s">
        <v>14316</v>
      </c>
      <c r="F133" s="5" t="s">
        <v>1508</v>
      </c>
      <c r="G133" s="5" t="s">
        <v>14317</v>
      </c>
      <c r="H133" s="6"/>
    </row>
    <row r="134" customHeight="1" spans="1:8">
      <c r="A134" s="4">
        <v>132</v>
      </c>
      <c r="B134" s="5" t="s">
        <v>14318</v>
      </c>
      <c r="C134" s="5" t="s">
        <v>14319</v>
      </c>
      <c r="D134" s="5" t="s">
        <v>14320</v>
      </c>
      <c r="E134" s="5" t="s">
        <v>14321</v>
      </c>
      <c r="F134" s="5" t="s">
        <v>14322</v>
      </c>
      <c r="G134" s="5" t="s">
        <v>14323</v>
      </c>
      <c r="H134" s="6"/>
    </row>
    <row r="135" customHeight="1" spans="1:8">
      <c r="A135" s="4">
        <v>133</v>
      </c>
      <c r="B135" s="5" t="s">
        <v>14324</v>
      </c>
      <c r="C135" s="5" t="s">
        <v>14325</v>
      </c>
      <c r="D135" s="5" t="s">
        <v>14326</v>
      </c>
      <c r="E135" s="5" t="s">
        <v>14327</v>
      </c>
      <c r="F135" s="5" t="s">
        <v>13930</v>
      </c>
      <c r="G135" s="5" t="s">
        <v>13930</v>
      </c>
      <c r="H135" s="6"/>
    </row>
    <row r="136" customHeight="1" spans="1:8">
      <c r="A136" s="4">
        <v>134</v>
      </c>
      <c r="B136" s="5" t="s">
        <v>14328</v>
      </c>
      <c r="C136" s="5" t="s">
        <v>14329</v>
      </c>
      <c r="D136" s="5" t="s">
        <v>14330</v>
      </c>
      <c r="E136" s="5" t="s">
        <v>14331</v>
      </c>
      <c r="F136" s="5" t="s">
        <v>14332</v>
      </c>
      <c r="G136" s="5" t="s">
        <v>3167</v>
      </c>
      <c r="H136" s="6"/>
    </row>
    <row r="137" customHeight="1" spans="1:8">
      <c r="A137" s="4">
        <v>135</v>
      </c>
      <c r="B137" s="5" t="s">
        <v>14333</v>
      </c>
      <c r="C137" s="5" t="s">
        <v>14334</v>
      </c>
      <c r="D137" s="5" t="s">
        <v>14335</v>
      </c>
      <c r="E137" s="5" t="s">
        <v>14336</v>
      </c>
      <c r="F137" s="5" t="s">
        <v>14337</v>
      </c>
      <c r="G137" s="5" t="s">
        <v>1483</v>
      </c>
      <c r="H137" s="6"/>
    </row>
    <row r="138" customHeight="1" spans="1:8">
      <c r="A138" s="4">
        <v>136</v>
      </c>
      <c r="B138" s="5" t="s">
        <v>14338</v>
      </c>
      <c r="C138" s="5" t="s">
        <v>14339</v>
      </c>
      <c r="D138" s="5" t="s">
        <v>14340</v>
      </c>
      <c r="E138" s="5" t="s">
        <v>14341</v>
      </c>
      <c r="F138" s="5" t="s">
        <v>14342</v>
      </c>
      <c r="G138" s="5" t="s">
        <v>6434</v>
      </c>
      <c r="H138" s="6"/>
    </row>
    <row r="139" customHeight="1" spans="1:8">
      <c r="A139" s="4">
        <v>137</v>
      </c>
      <c r="B139" s="5" t="s">
        <v>14343</v>
      </c>
      <c r="C139" s="5" t="s">
        <v>14344</v>
      </c>
      <c r="D139" s="5" t="s">
        <v>14345</v>
      </c>
      <c r="E139" s="5" t="s">
        <v>14346</v>
      </c>
      <c r="F139" s="5" t="s">
        <v>9364</v>
      </c>
      <c r="G139" s="5" t="s">
        <v>9364</v>
      </c>
      <c r="H139" s="6"/>
    </row>
    <row r="140" customHeight="1" spans="1:8">
      <c r="A140" s="4">
        <v>138</v>
      </c>
      <c r="B140" s="5" t="s">
        <v>14347</v>
      </c>
      <c r="C140" s="5" t="s">
        <v>14348</v>
      </c>
      <c r="D140" s="5" t="s">
        <v>14349</v>
      </c>
      <c r="E140" s="5" t="s">
        <v>14350</v>
      </c>
      <c r="F140" s="5" t="s">
        <v>6261</v>
      </c>
      <c r="G140" s="5" t="s">
        <v>14351</v>
      </c>
      <c r="H140" s="6"/>
    </row>
    <row r="141" customHeight="1" spans="1:8">
      <c r="A141" s="4">
        <v>139</v>
      </c>
      <c r="B141" s="5" t="s">
        <v>14352</v>
      </c>
      <c r="C141" s="5" t="s">
        <v>14353</v>
      </c>
      <c r="D141" s="5" t="s">
        <v>14354</v>
      </c>
      <c r="E141" s="5" t="s">
        <v>14355</v>
      </c>
      <c r="F141" s="5" t="s">
        <v>2091</v>
      </c>
      <c r="G141" s="5" t="s">
        <v>2091</v>
      </c>
      <c r="H141" s="6"/>
    </row>
    <row r="142" customHeight="1" spans="1:8">
      <c r="A142" s="4">
        <v>140</v>
      </c>
      <c r="B142" s="5" t="s">
        <v>14356</v>
      </c>
      <c r="C142" s="5" t="s">
        <v>14357</v>
      </c>
      <c r="D142" s="5" t="s">
        <v>14358</v>
      </c>
      <c r="E142" s="5" t="s">
        <v>14359</v>
      </c>
      <c r="F142" s="5" t="s">
        <v>4351</v>
      </c>
      <c r="G142" s="5" t="s">
        <v>6066</v>
      </c>
      <c r="H142" s="6"/>
    </row>
    <row r="143" customHeight="1" spans="1:8">
      <c r="A143" s="4">
        <v>141</v>
      </c>
      <c r="B143" s="5" t="s">
        <v>14360</v>
      </c>
      <c r="C143" s="5" t="s">
        <v>14361</v>
      </c>
      <c r="D143" s="5" t="s">
        <v>14362</v>
      </c>
      <c r="E143" s="5" t="s">
        <v>14363</v>
      </c>
      <c r="F143" s="5" t="s">
        <v>1673</v>
      </c>
      <c r="G143" s="5" t="s">
        <v>1673</v>
      </c>
      <c r="H143" s="6"/>
    </row>
    <row r="144" customHeight="1" spans="1:8">
      <c r="A144" s="4">
        <v>142</v>
      </c>
      <c r="B144" s="5" t="s">
        <v>14364</v>
      </c>
      <c r="C144" s="5" t="s">
        <v>14365</v>
      </c>
      <c r="D144" s="5" t="s">
        <v>14366</v>
      </c>
      <c r="E144" s="5" t="s">
        <v>14367</v>
      </c>
      <c r="F144" s="5" t="s">
        <v>1176</v>
      </c>
      <c r="G144" s="5" t="s">
        <v>7958</v>
      </c>
      <c r="H144" s="6"/>
    </row>
    <row r="145" customHeight="1" spans="1:8">
      <c r="A145" s="4">
        <v>143</v>
      </c>
      <c r="B145" s="5" t="s">
        <v>14368</v>
      </c>
      <c r="C145" s="5" t="s">
        <v>14369</v>
      </c>
      <c r="D145" s="5" t="s">
        <v>14370</v>
      </c>
      <c r="E145" s="5" t="s">
        <v>14371</v>
      </c>
      <c r="F145" s="5" t="s">
        <v>200</v>
      </c>
      <c r="G145" s="5" t="s">
        <v>14372</v>
      </c>
      <c r="H145" s="6"/>
    </row>
    <row r="146" customHeight="1" spans="1:8">
      <c r="A146" s="4">
        <v>144</v>
      </c>
      <c r="B146" s="5" t="s">
        <v>14373</v>
      </c>
      <c r="C146" s="5" t="s">
        <v>14374</v>
      </c>
      <c r="D146" s="5" t="s">
        <v>14375</v>
      </c>
      <c r="E146" s="5" t="s">
        <v>14376</v>
      </c>
      <c r="F146" s="5" t="s">
        <v>14377</v>
      </c>
      <c r="G146" s="5" t="s">
        <v>14377</v>
      </c>
      <c r="H146" s="6"/>
    </row>
    <row r="147" customHeight="1" spans="1:8">
      <c r="A147" s="4">
        <v>145</v>
      </c>
      <c r="B147" s="5" t="s">
        <v>14378</v>
      </c>
      <c r="C147" s="5" t="s">
        <v>14379</v>
      </c>
      <c r="D147" s="5" t="s">
        <v>14380</v>
      </c>
      <c r="E147" s="5" t="s">
        <v>14381</v>
      </c>
      <c r="F147" s="5" t="s">
        <v>2038</v>
      </c>
      <c r="G147" s="5" t="s">
        <v>2038</v>
      </c>
      <c r="H147" s="6"/>
    </row>
    <row r="148" customHeight="1" spans="1:8">
      <c r="A148" s="4">
        <v>146</v>
      </c>
      <c r="B148" s="5" t="s">
        <v>14382</v>
      </c>
      <c r="C148" s="5" t="s">
        <v>14383</v>
      </c>
      <c r="D148" s="5" t="s">
        <v>14384</v>
      </c>
      <c r="E148" s="5" t="s">
        <v>14385</v>
      </c>
      <c r="F148" s="5" t="s">
        <v>14386</v>
      </c>
      <c r="G148" s="5" t="s">
        <v>14386</v>
      </c>
      <c r="H148" s="6"/>
    </row>
    <row r="149" customHeight="1" spans="1:8">
      <c r="A149" s="4">
        <v>147</v>
      </c>
      <c r="B149" s="5" t="s">
        <v>14387</v>
      </c>
      <c r="C149" s="5" t="s">
        <v>14388</v>
      </c>
      <c r="D149" s="5" t="s">
        <v>14389</v>
      </c>
      <c r="E149" s="5" t="s">
        <v>14390</v>
      </c>
      <c r="F149" s="5" t="s">
        <v>9988</v>
      </c>
      <c r="G149" s="5" t="s">
        <v>9988</v>
      </c>
      <c r="H149" s="6"/>
    </row>
    <row r="150" customHeight="1" spans="1:8">
      <c r="A150" s="4">
        <v>148</v>
      </c>
      <c r="B150" s="5" t="s">
        <v>14391</v>
      </c>
      <c r="C150" s="5" t="s">
        <v>14392</v>
      </c>
      <c r="D150" s="5" t="s">
        <v>4415</v>
      </c>
      <c r="E150" s="5" t="s">
        <v>14393</v>
      </c>
      <c r="F150" s="5" t="s">
        <v>492</v>
      </c>
      <c r="G150" s="5" t="s">
        <v>492</v>
      </c>
      <c r="H150" s="6"/>
    </row>
    <row r="151" customHeight="1" spans="1:8">
      <c r="A151" s="4">
        <v>149</v>
      </c>
      <c r="B151" s="5" t="s">
        <v>14394</v>
      </c>
      <c r="C151" s="5" t="s">
        <v>14395</v>
      </c>
      <c r="D151" s="5" t="s">
        <v>14396</v>
      </c>
      <c r="E151" s="5" t="s">
        <v>14397</v>
      </c>
      <c r="F151" s="5" t="s">
        <v>14398</v>
      </c>
      <c r="G151" s="5" t="s">
        <v>14398</v>
      </c>
      <c r="H151" s="6"/>
    </row>
    <row r="152" customHeight="1" spans="1:8">
      <c r="A152" s="4">
        <v>150</v>
      </c>
      <c r="B152" s="5" t="s">
        <v>14399</v>
      </c>
      <c r="C152" s="5" t="s">
        <v>14400</v>
      </c>
      <c r="D152" s="5" t="s">
        <v>14401</v>
      </c>
      <c r="E152" s="5" t="s">
        <v>14402</v>
      </c>
      <c r="F152" s="5" t="s">
        <v>1357</v>
      </c>
      <c r="G152" s="5" t="s">
        <v>6576</v>
      </c>
      <c r="H152" s="6"/>
    </row>
    <row r="153" customHeight="1" spans="1:8">
      <c r="A153" s="4">
        <v>151</v>
      </c>
      <c r="B153" s="5" t="s">
        <v>14403</v>
      </c>
      <c r="C153" s="5" t="s">
        <v>14404</v>
      </c>
      <c r="D153" s="5" t="s">
        <v>14405</v>
      </c>
      <c r="E153" s="5" t="s">
        <v>14406</v>
      </c>
      <c r="F153" s="5" t="s">
        <v>4507</v>
      </c>
      <c r="G153" s="5" t="s">
        <v>4507</v>
      </c>
      <c r="H153" s="6"/>
    </row>
    <row r="154" customHeight="1" spans="1:8">
      <c r="A154" s="4">
        <v>152</v>
      </c>
      <c r="B154" s="5" t="s">
        <v>14407</v>
      </c>
      <c r="C154" s="5" t="s">
        <v>14408</v>
      </c>
      <c r="D154" s="5" t="s">
        <v>14409</v>
      </c>
      <c r="E154" s="5" t="s">
        <v>14410</v>
      </c>
      <c r="F154" s="5" t="s">
        <v>3199</v>
      </c>
      <c r="G154" s="5" t="s">
        <v>3199</v>
      </c>
      <c r="H154" s="6"/>
    </row>
    <row r="155" customHeight="1" spans="1:8">
      <c r="A155" s="4">
        <v>153</v>
      </c>
      <c r="B155" s="5" t="s">
        <v>14411</v>
      </c>
      <c r="C155" s="5" t="s">
        <v>14412</v>
      </c>
      <c r="D155" s="5" t="s">
        <v>14413</v>
      </c>
      <c r="E155" s="5" t="s">
        <v>14414</v>
      </c>
      <c r="F155" s="5" t="s">
        <v>2357</v>
      </c>
      <c r="G155" s="5" t="s">
        <v>1058</v>
      </c>
      <c r="H155" s="6"/>
    </row>
    <row r="156" customHeight="1" spans="1:8">
      <c r="A156" s="4">
        <v>154</v>
      </c>
      <c r="B156" s="5" t="s">
        <v>14415</v>
      </c>
      <c r="C156" s="5" t="s">
        <v>14416</v>
      </c>
      <c r="D156" s="5" t="s">
        <v>14417</v>
      </c>
      <c r="E156" s="5" t="s">
        <v>14418</v>
      </c>
      <c r="F156" s="5" t="s">
        <v>14419</v>
      </c>
      <c r="G156" s="5" t="s">
        <v>243</v>
      </c>
      <c r="H156" s="6"/>
    </row>
    <row r="157" customHeight="1" spans="1:8">
      <c r="A157" s="4">
        <v>155</v>
      </c>
      <c r="B157" s="5" t="s">
        <v>14420</v>
      </c>
      <c r="C157" s="5" t="s">
        <v>14421</v>
      </c>
      <c r="D157" s="5" t="s">
        <v>14422</v>
      </c>
      <c r="E157" s="5" t="s">
        <v>14423</v>
      </c>
      <c r="F157" s="5" t="s">
        <v>2529</v>
      </c>
      <c r="G157" s="5" t="s">
        <v>2529</v>
      </c>
      <c r="H157" s="6"/>
    </row>
    <row r="158" customHeight="1" spans="1:8">
      <c r="A158" s="4">
        <v>156</v>
      </c>
      <c r="B158" s="5" t="s">
        <v>14424</v>
      </c>
      <c r="C158" s="5" t="s">
        <v>14425</v>
      </c>
      <c r="D158" s="5" t="s">
        <v>14426</v>
      </c>
      <c r="E158" s="5" t="s">
        <v>14427</v>
      </c>
      <c r="F158" s="5" t="s">
        <v>14428</v>
      </c>
      <c r="G158" s="5" t="s">
        <v>14428</v>
      </c>
      <c r="H158" s="6"/>
    </row>
    <row r="159" customHeight="1" spans="1:8">
      <c r="A159" s="4">
        <v>157</v>
      </c>
      <c r="B159" s="5" t="s">
        <v>14429</v>
      </c>
      <c r="C159" s="5" t="s">
        <v>14430</v>
      </c>
      <c r="D159" s="5" t="s">
        <v>14431</v>
      </c>
      <c r="E159" s="5" t="s">
        <v>14432</v>
      </c>
      <c r="F159" s="5" t="s">
        <v>5469</v>
      </c>
      <c r="G159" s="5" t="s">
        <v>4507</v>
      </c>
      <c r="H159" s="6"/>
    </row>
    <row r="160" customHeight="1" spans="1:8">
      <c r="A160" s="4">
        <v>158</v>
      </c>
      <c r="B160" s="5" t="s">
        <v>14433</v>
      </c>
      <c r="C160" s="5" t="s">
        <v>14434</v>
      </c>
      <c r="D160" s="5" t="s">
        <v>14435</v>
      </c>
      <c r="E160" s="5" t="s">
        <v>14268</v>
      </c>
      <c r="F160" s="5" t="s">
        <v>14436</v>
      </c>
      <c r="G160" s="5" t="s">
        <v>14436</v>
      </c>
      <c r="H160" s="6"/>
    </row>
    <row r="161" customHeight="1" spans="1:8">
      <c r="A161" s="4">
        <v>159</v>
      </c>
      <c r="B161" s="5" t="s">
        <v>14437</v>
      </c>
      <c r="C161" s="5" t="s">
        <v>14438</v>
      </c>
      <c r="D161" s="5" t="s">
        <v>14439</v>
      </c>
      <c r="E161" s="5" t="s">
        <v>14440</v>
      </c>
      <c r="F161" s="5" t="s">
        <v>8103</v>
      </c>
      <c r="G161" s="5" t="s">
        <v>8103</v>
      </c>
      <c r="H161" s="6"/>
    </row>
    <row r="162" customHeight="1" spans="1:8">
      <c r="A162" s="4">
        <v>160</v>
      </c>
      <c r="B162" s="5" t="s">
        <v>14441</v>
      </c>
      <c r="C162" s="5" t="s">
        <v>14442</v>
      </c>
      <c r="D162" s="5" t="s">
        <v>14443</v>
      </c>
      <c r="E162" s="5" t="s">
        <v>14444</v>
      </c>
      <c r="F162" s="5" t="s">
        <v>232</v>
      </c>
      <c r="G162" s="5" t="s">
        <v>6492</v>
      </c>
      <c r="H162" s="6"/>
    </row>
    <row r="163" customHeight="1" spans="1:8">
      <c r="A163" s="4">
        <v>161</v>
      </c>
      <c r="B163" s="5" t="s">
        <v>14445</v>
      </c>
      <c r="C163" s="5" t="s">
        <v>14446</v>
      </c>
      <c r="D163" s="5" t="s">
        <v>14447</v>
      </c>
      <c r="E163" s="5" t="s">
        <v>14448</v>
      </c>
      <c r="F163" s="5" t="s">
        <v>3488</v>
      </c>
      <c r="G163" s="5" t="s">
        <v>3488</v>
      </c>
      <c r="H163" s="6"/>
    </row>
    <row r="164" customHeight="1" spans="1:8">
      <c r="A164" s="4">
        <v>162</v>
      </c>
      <c r="B164" s="5" t="s">
        <v>14449</v>
      </c>
      <c r="C164" s="5" t="s">
        <v>14450</v>
      </c>
      <c r="D164" s="5" t="s">
        <v>14037</v>
      </c>
      <c r="E164" s="5" t="s">
        <v>14038</v>
      </c>
      <c r="F164" s="5" t="s">
        <v>844</v>
      </c>
      <c r="G164" s="5" t="s">
        <v>844</v>
      </c>
      <c r="H164" s="6"/>
    </row>
    <row r="165" customHeight="1" spans="1:8">
      <c r="A165" s="4">
        <v>163</v>
      </c>
      <c r="B165" s="5" t="s">
        <v>14451</v>
      </c>
      <c r="C165" s="5" t="s">
        <v>14452</v>
      </c>
      <c r="D165" s="5" t="s">
        <v>14453</v>
      </c>
      <c r="E165" s="5" t="s">
        <v>14454</v>
      </c>
      <c r="F165" s="5" t="s">
        <v>2495</v>
      </c>
      <c r="G165" s="5" t="s">
        <v>2495</v>
      </c>
      <c r="H165" s="6"/>
    </row>
    <row r="166" customHeight="1" spans="1:8">
      <c r="A166" s="4">
        <v>164</v>
      </c>
      <c r="B166" s="5" t="s">
        <v>14455</v>
      </c>
      <c r="C166" s="5" t="s">
        <v>14456</v>
      </c>
      <c r="D166" s="5" t="s">
        <v>14457</v>
      </c>
      <c r="E166" s="5" t="s">
        <v>14458</v>
      </c>
      <c r="F166" s="5" t="s">
        <v>14459</v>
      </c>
      <c r="G166" s="5" t="s">
        <v>14459</v>
      </c>
      <c r="H166" s="6"/>
    </row>
    <row r="167" customHeight="1" spans="1:8">
      <c r="A167" s="4">
        <v>165</v>
      </c>
      <c r="B167" s="5" t="s">
        <v>14460</v>
      </c>
      <c r="C167" s="5" t="s">
        <v>14461</v>
      </c>
      <c r="D167" s="5" t="s">
        <v>14462</v>
      </c>
      <c r="E167" s="5" t="s">
        <v>14463</v>
      </c>
      <c r="F167" s="5" t="s">
        <v>8321</v>
      </c>
      <c r="G167" s="5" t="s">
        <v>8321</v>
      </c>
      <c r="H167" s="6"/>
    </row>
    <row r="168" customHeight="1" spans="1:8">
      <c r="A168" s="4">
        <v>166</v>
      </c>
      <c r="B168" s="5" t="s">
        <v>14464</v>
      </c>
      <c r="C168" s="5" t="s">
        <v>14465</v>
      </c>
      <c r="D168" s="5" t="s">
        <v>14466</v>
      </c>
      <c r="E168" s="5" t="s">
        <v>14467</v>
      </c>
      <c r="F168" s="5" t="s">
        <v>13668</v>
      </c>
      <c r="G168" s="5" t="s">
        <v>519</v>
      </c>
      <c r="H168" s="6"/>
    </row>
    <row r="169" customHeight="1" spans="1:8">
      <c r="A169" s="4">
        <v>167</v>
      </c>
      <c r="B169" s="5" t="s">
        <v>14468</v>
      </c>
      <c r="C169" s="5" t="s">
        <v>14469</v>
      </c>
      <c r="D169" s="5" t="s">
        <v>14470</v>
      </c>
      <c r="E169" s="5" t="s">
        <v>14471</v>
      </c>
      <c r="F169" s="5" t="s">
        <v>736</v>
      </c>
      <c r="G169" s="5" t="s">
        <v>736</v>
      </c>
      <c r="H169" s="6"/>
    </row>
    <row r="170" customHeight="1" spans="1:8">
      <c r="A170" s="4">
        <v>168</v>
      </c>
      <c r="B170" s="5" t="s">
        <v>14472</v>
      </c>
      <c r="C170" s="5" t="s">
        <v>14473</v>
      </c>
      <c r="D170" s="5" t="s">
        <v>14474</v>
      </c>
      <c r="E170" s="5" t="s">
        <v>14475</v>
      </c>
      <c r="F170" s="5" t="s">
        <v>2234</v>
      </c>
      <c r="G170" s="5" t="s">
        <v>492</v>
      </c>
      <c r="H170" s="6"/>
    </row>
    <row r="171" customHeight="1" spans="1:8">
      <c r="A171" s="4">
        <v>169</v>
      </c>
      <c r="B171" s="5" t="s">
        <v>14476</v>
      </c>
      <c r="C171" s="5" t="s">
        <v>14477</v>
      </c>
      <c r="D171" s="5" t="s">
        <v>14478</v>
      </c>
      <c r="E171" s="5" t="s">
        <v>14479</v>
      </c>
      <c r="F171" s="5" t="s">
        <v>4802</v>
      </c>
      <c r="G171" s="5" t="s">
        <v>4802</v>
      </c>
      <c r="H171" s="6"/>
    </row>
    <row r="172" customHeight="1" spans="1:8">
      <c r="A172" s="4">
        <v>170</v>
      </c>
      <c r="B172" s="5" t="s">
        <v>14480</v>
      </c>
      <c r="C172" s="5" t="s">
        <v>14481</v>
      </c>
      <c r="D172" s="5" t="s">
        <v>14482</v>
      </c>
      <c r="E172" s="5" t="s">
        <v>14483</v>
      </c>
      <c r="F172" s="5" t="s">
        <v>14484</v>
      </c>
      <c r="G172" s="5" t="s">
        <v>14484</v>
      </c>
      <c r="H172" s="6"/>
    </row>
    <row r="173" customHeight="1" spans="1:8">
      <c r="A173" s="4">
        <v>171</v>
      </c>
      <c r="B173" s="5" t="s">
        <v>14485</v>
      </c>
      <c r="C173" s="5" t="s">
        <v>14486</v>
      </c>
      <c r="D173" s="5" t="s">
        <v>14487</v>
      </c>
      <c r="E173" s="5" t="s">
        <v>14488</v>
      </c>
      <c r="F173" s="5" t="s">
        <v>497</v>
      </c>
      <c r="G173" s="5" t="s">
        <v>497</v>
      </c>
      <c r="H173" s="6"/>
    </row>
    <row r="174" customHeight="1" spans="1:8">
      <c r="A174" s="4">
        <v>172</v>
      </c>
      <c r="B174" s="5" t="s">
        <v>14489</v>
      </c>
      <c r="C174" s="5" t="s">
        <v>14490</v>
      </c>
      <c r="D174" s="5" t="s">
        <v>14491</v>
      </c>
      <c r="E174" s="5" t="s">
        <v>13766</v>
      </c>
      <c r="F174" s="5" t="s">
        <v>4153</v>
      </c>
      <c r="G174" s="5" t="s">
        <v>4153</v>
      </c>
      <c r="H174" s="6"/>
    </row>
    <row r="175" customHeight="1" spans="1:8">
      <c r="A175" s="4">
        <v>173</v>
      </c>
      <c r="B175" s="5" t="s">
        <v>14492</v>
      </c>
      <c r="C175" s="5" t="s">
        <v>14493</v>
      </c>
      <c r="D175" s="5" t="s">
        <v>14494</v>
      </c>
      <c r="E175" s="5" t="s">
        <v>14495</v>
      </c>
      <c r="F175" s="5" t="s">
        <v>1732</v>
      </c>
      <c r="G175" s="5" t="s">
        <v>1732</v>
      </c>
      <c r="H175" s="6"/>
    </row>
    <row r="176" customHeight="1" spans="1:8">
      <c r="A176" s="4">
        <v>174</v>
      </c>
      <c r="B176" s="5" t="s">
        <v>14496</v>
      </c>
      <c r="C176" s="5" t="s">
        <v>14497</v>
      </c>
      <c r="D176" s="5" t="s">
        <v>14498</v>
      </c>
      <c r="E176" s="5" t="s">
        <v>14499</v>
      </c>
      <c r="F176" s="5" t="s">
        <v>14500</v>
      </c>
      <c r="G176" s="5" t="s">
        <v>3134</v>
      </c>
      <c r="H176" s="6"/>
    </row>
    <row r="177" customHeight="1" spans="1:8">
      <c r="A177" s="4">
        <v>175</v>
      </c>
      <c r="B177" s="5" t="s">
        <v>14501</v>
      </c>
      <c r="C177" s="5" t="s">
        <v>14502</v>
      </c>
      <c r="D177" s="5" t="s">
        <v>14503</v>
      </c>
      <c r="E177" s="5" t="s">
        <v>14504</v>
      </c>
      <c r="F177" s="5" t="s">
        <v>14505</v>
      </c>
      <c r="G177" s="5" t="s">
        <v>14506</v>
      </c>
      <c r="H177" s="6"/>
    </row>
    <row r="178" customHeight="1" spans="1:8">
      <c r="A178" s="4">
        <v>176</v>
      </c>
      <c r="B178" s="5" t="s">
        <v>14507</v>
      </c>
      <c r="C178" s="5" t="s">
        <v>14508</v>
      </c>
      <c r="D178" s="5" t="s">
        <v>14509</v>
      </c>
      <c r="E178" s="5" t="s">
        <v>14510</v>
      </c>
      <c r="F178" s="5" t="s">
        <v>6433</v>
      </c>
      <c r="G178" s="5" t="s">
        <v>14511</v>
      </c>
      <c r="H178" s="6"/>
    </row>
    <row r="179" customHeight="1" spans="1:8">
      <c r="A179" s="4">
        <v>177</v>
      </c>
      <c r="B179" s="5" t="s">
        <v>14512</v>
      </c>
      <c r="C179" s="5" t="s">
        <v>14513</v>
      </c>
      <c r="D179" s="5" t="s">
        <v>9042</v>
      </c>
      <c r="E179" s="5" t="s">
        <v>14514</v>
      </c>
      <c r="F179" s="5" t="s">
        <v>833</v>
      </c>
      <c r="G179" s="5" t="s">
        <v>833</v>
      </c>
      <c r="H179" s="6"/>
    </row>
    <row r="180" customHeight="1" spans="1:8">
      <c r="A180" s="4">
        <v>178</v>
      </c>
      <c r="B180" s="5" t="s">
        <v>14515</v>
      </c>
      <c r="C180" s="5" t="s">
        <v>14516</v>
      </c>
      <c r="D180" s="5" t="s">
        <v>14517</v>
      </c>
      <c r="E180" s="5" t="s">
        <v>14518</v>
      </c>
      <c r="F180" s="5" t="s">
        <v>200</v>
      </c>
      <c r="G180" s="5" t="s">
        <v>1786</v>
      </c>
      <c r="H180" s="6"/>
    </row>
    <row r="181" customHeight="1" spans="1:8">
      <c r="A181" s="4">
        <v>179</v>
      </c>
      <c r="B181" s="5" t="s">
        <v>14519</v>
      </c>
      <c r="C181" s="5" t="s">
        <v>14520</v>
      </c>
      <c r="D181" s="5" t="s">
        <v>14521</v>
      </c>
      <c r="E181" s="5" t="s">
        <v>14522</v>
      </c>
      <c r="F181" s="5" t="s">
        <v>14523</v>
      </c>
      <c r="G181" s="5" t="s">
        <v>14523</v>
      </c>
      <c r="H181" s="6"/>
    </row>
    <row r="182" customHeight="1" spans="1:8">
      <c r="A182" s="4">
        <v>180</v>
      </c>
      <c r="B182" s="5" t="s">
        <v>14524</v>
      </c>
      <c r="C182" s="5" t="s">
        <v>14525</v>
      </c>
      <c r="D182" s="5" t="s">
        <v>14526</v>
      </c>
      <c r="E182" s="5" t="s">
        <v>14527</v>
      </c>
      <c r="F182" s="5" t="s">
        <v>430</v>
      </c>
      <c r="G182" s="5" t="s">
        <v>11754</v>
      </c>
      <c r="H182" s="6"/>
    </row>
    <row r="183" customHeight="1" spans="1:8">
      <c r="A183" s="4">
        <v>181</v>
      </c>
      <c r="B183" s="5" t="s">
        <v>14528</v>
      </c>
      <c r="C183" s="5" t="s">
        <v>14529</v>
      </c>
      <c r="D183" s="5" t="s">
        <v>14530</v>
      </c>
      <c r="E183" s="5" t="s">
        <v>14531</v>
      </c>
      <c r="F183" s="5" t="s">
        <v>14532</v>
      </c>
      <c r="G183" s="5" t="s">
        <v>2455</v>
      </c>
      <c r="H183" s="6"/>
    </row>
    <row r="184" customHeight="1" spans="1:8">
      <c r="A184" s="4">
        <v>182</v>
      </c>
      <c r="B184" s="5" t="s">
        <v>14533</v>
      </c>
      <c r="C184" s="5" t="s">
        <v>14534</v>
      </c>
      <c r="D184" s="5" t="s">
        <v>14535</v>
      </c>
      <c r="E184" s="5" t="s">
        <v>14536</v>
      </c>
      <c r="F184" s="5" t="s">
        <v>4036</v>
      </c>
      <c r="G184" s="5" t="s">
        <v>2127</v>
      </c>
      <c r="H184" s="6"/>
    </row>
    <row r="185" customHeight="1" spans="1:8">
      <c r="A185" s="4">
        <v>183</v>
      </c>
      <c r="B185" s="5" t="s">
        <v>14537</v>
      </c>
      <c r="C185" s="5" t="s">
        <v>14538</v>
      </c>
      <c r="D185" s="5" t="s">
        <v>14539</v>
      </c>
      <c r="E185" s="5" t="s">
        <v>14540</v>
      </c>
      <c r="F185" s="5" t="s">
        <v>285</v>
      </c>
      <c r="G185" s="5" t="s">
        <v>5325</v>
      </c>
      <c r="H185" s="6"/>
    </row>
    <row r="186" customHeight="1" spans="1:8">
      <c r="A186" s="4">
        <v>184</v>
      </c>
      <c r="B186" s="5" t="s">
        <v>14541</v>
      </c>
      <c r="C186" s="5" t="s">
        <v>14542</v>
      </c>
      <c r="D186" s="5" t="s">
        <v>14543</v>
      </c>
      <c r="E186" s="5" t="s">
        <v>14544</v>
      </c>
      <c r="F186" s="5" t="s">
        <v>2234</v>
      </c>
      <c r="G186" s="5" t="s">
        <v>492</v>
      </c>
      <c r="H186" s="6"/>
    </row>
    <row r="187" customHeight="1" spans="1:8">
      <c r="A187" s="4">
        <v>185</v>
      </c>
      <c r="B187" s="5" t="s">
        <v>14545</v>
      </c>
      <c r="C187" s="5" t="s">
        <v>14546</v>
      </c>
      <c r="D187" s="5" t="s">
        <v>14547</v>
      </c>
      <c r="E187" s="5" t="s">
        <v>14548</v>
      </c>
      <c r="F187" s="5" t="s">
        <v>14549</v>
      </c>
      <c r="G187" s="5" t="s">
        <v>201</v>
      </c>
      <c r="H187" s="6"/>
    </row>
    <row r="188" customHeight="1" spans="1:8">
      <c r="A188" s="4">
        <v>186</v>
      </c>
      <c r="B188" s="5" t="s">
        <v>14550</v>
      </c>
      <c r="C188" s="5" t="s">
        <v>14551</v>
      </c>
      <c r="D188" s="5" t="s">
        <v>14552</v>
      </c>
      <c r="E188" s="5" t="s">
        <v>14553</v>
      </c>
      <c r="F188" s="5" t="s">
        <v>618</v>
      </c>
      <c r="G188" s="5" t="s">
        <v>618</v>
      </c>
      <c r="H188" s="6"/>
    </row>
    <row r="189" customHeight="1" spans="1:8">
      <c r="A189" s="4">
        <v>187</v>
      </c>
      <c r="B189" s="5" t="s">
        <v>14554</v>
      </c>
      <c r="C189" s="5" t="s">
        <v>14555</v>
      </c>
      <c r="D189" s="5" t="s">
        <v>14556</v>
      </c>
      <c r="E189" s="5" t="s">
        <v>14557</v>
      </c>
      <c r="F189" s="5" t="s">
        <v>14558</v>
      </c>
      <c r="G189" s="5" t="s">
        <v>14558</v>
      </c>
      <c r="H189" s="6"/>
    </row>
    <row r="190" customHeight="1" spans="1:8">
      <c r="A190" s="4">
        <v>188</v>
      </c>
      <c r="B190" s="5" t="s">
        <v>14559</v>
      </c>
      <c r="C190" s="5" t="s">
        <v>14560</v>
      </c>
      <c r="D190" s="5" t="s">
        <v>14561</v>
      </c>
      <c r="E190" s="5" t="s">
        <v>14268</v>
      </c>
      <c r="F190" s="5" t="s">
        <v>14562</v>
      </c>
      <c r="G190" s="5" t="s">
        <v>14562</v>
      </c>
      <c r="H190" s="6"/>
    </row>
    <row r="191" customHeight="1" spans="1:8">
      <c r="A191" s="4">
        <v>189</v>
      </c>
      <c r="B191" s="5" t="s">
        <v>14563</v>
      </c>
      <c r="C191" s="5" t="s">
        <v>14564</v>
      </c>
      <c r="D191" s="5" t="s">
        <v>7817</v>
      </c>
      <c r="E191" s="5" t="s">
        <v>14565</v>
      </c>
      <c r="F191" s="5" t="s">
        <v>2682</v>
      </c>
      <c r="G191" s="5" t="s">
        <v>10518</v>
      </c>
      <c r="H191" s="6"/>
    </row>
    <row r="192" customHeight="1" spans="1:8">
      <c r="A192" s="4">
        <v>190</v>
      </c>
      <c r="B192" s="5" t="s">
        <v>14566</v>
      </c>
      <c r="C192" s="5" t="s">
        <v>14567</v>
      </c>
      <c r="D192" s="5" t="s">
        <v>14568</v>
      </c>
      <c r="E192" s="5" t="s">
        <v>14569</v>
      </c>
      <c r="F192" s="5" t="s">
        <v>2583</v>
      </c>
      <c r="G192" s="5" t="s">
        <v>2583</v>
      </c>
      <c r="H192" s="6"/>
    </row>
    <row r="193" customHeight="1" spans="1:8">
      <c r="A193" s="4">
        <v>191</v>
      </c>
      <c r="B193" s="5" t="s">
        <v>14570</v>
      </c>
      <c r="C193" s="5" t="s">
        <v>14571</v>
      </c>
      <c r="D193" s="5" t="s">
        <v>14572</v>
      </c>
      <c r="E193" s="5" t="s">
        <v>14573</v>
      </c>
      <c r="F193" s="5" t="s">
        <v>14574</v>
      </c>
      <c r="G193" s="5" t="s">
        <v>14574</v>
      </c>
      <c r="H193" s="6"/>
    </row>
    <row r="194" customHeight="1" spans="1:8">
      <c r="A194" s="4">
        <v>192</v>
      </c>
      <c r="B194" s="5" t="s">
        <v>14575</v>
      </c>
      <c r="C194" s="5" t="s">
        <v>14576</v>
      </c>
      <c r="D194" s="5" t="s">
        <v>1470</v>
      </c>
      <c r="E194" s="5" t="s">
        <v>14577</v>
      </c>
      <c r="F194" s="5" t="s">
        <v>14578</v>
      </c>
      <c r="G194" s="5" t="s">
        <v>14578</v>
      </c>
      <c r="H194" s="6"/>
    </row>
    <row r="195" customHeight="1" spans="1:8">
      <c r="A195" s="4">
        <v>193</v>
      </c>
      <c r="B195" s="5" t="s">
        <v>14579</v>
      </c>
      <c r="C195" s="5" t="s">
        <v>14580</v>
      </c>
      <c r="D195" s="5" t="s">
        <v>14581</v>
      </c>
      <c r="E195" s="5" t="s">
        <v>14582</v>
      </c>
      <c r="F195" s="5" t="s">
        <v>200</v>
      </c>
      <c r="G195" s="5" t="s">
        <v>14583</v>
      </c>
      <c r="H195" s="6"/>
    </row>
    <row r="196" customHeight="1" spans="1:8">
      <c r="A196" s="4">
        <v>194</v>
      </c>
      <c r="B196" s="5" t="s">
        <v>14584</v>
      </c>
      <c r="C196" s="5" t="s">
        <v>14585</v>
      </c>
      <c r="D196" s="5" t="s">
        <v>14586</v>
      </c>
      <c r="E196" s="5" t="s">
        <v>14587</v>
      </c>
      <c r="F196" s="5" t="s">
        <v>5146</v>
      </c>
      <c r="G196" s="5" t="s">
        <v>264</v>
      </c>
      <c r="H196" s="6"/>
    </row>
    <row r="197" customHeight="1" spans="1:8">
      <c r="A197" s="4">
        <v>195</v>
      </c>
      <c r="B197" s="5" t="s">
        <v>14588</v>
      </c>
      <c r="C197" s="5" t="s">
        <v>14589</v>
      </c>
      <c r="D197" s="5" t="s">
        <v>14590</v>
      </c>
      <c r="E197" s="5" t="s">
        <v>14591</v>
      </c>
      <c r="F197" s="5" t="s">
        <v>7722</v>
      </c>
      <c r="G197" s="5" t="s">
        <v>6204</v>
      </c>
      <c r="H197" s="6"/>
    </row>
    <row r="198" customHeight="1" spans="1:8">
      <c r="A198" s="4">
        <v>196</v>
      </c>
      <c r="B198" s="5" t="s">
        <v>14592</v>
      </c>
      <c r="C198" s="5" t="s">
        <v>14593</v>
      </c>
      <c r="D198" s="5" t="s">
        <v>2815</v>
      </c>
      <c r="E198" s="5" t="s">
        <v>14594</v>
      </c>
      <c r="F198" s="5" t="s">
        <v>14595</v>
      </c>
      <c r="G198" s="5" t="s">
        <v>14595</v>
      </c>
      <c r="H198" s="6"/>
    </row>
    <row r="199" customHeight="1" spans="1:8">
      <c r="A199" s="4">
        <v>197</v>
      </c>
      <c r="B199" s="5" t="s">
        <v>14596</v>
      </c>
      <c r="C199" s="5" t="s">
        <v>14597</v>
      </c>
      <c r="D199" s="5" t="s">
        <v>14598</v>
      </c>
      <c r="E199" s="5" t="s">
        <v>14599</v>
      </c>
      <c r="F199" s="5" t="s">
        <v>554</v>
      </c>
      <c r="G199" s="5" t="s">
        <v>554</v>
      </c>
      <c r="H199" s="6"/>
    </row>
    <row r="200" customHeight="1" spans="1:8">
      <c r="A200" s="4">
        <v>198</v>
      </c>
      <c r="B200" s="5" t="s">
        <v>14600</v>
      </c>
      <c r="C200" s="5" t="s">
        <v>14601</v>
      </c>
      <c r="D200" s="5" t="s">
        <v>14602</v>
      </c>
      <c r="E200" s="5" t="s">
        <v>14603</v>
      </c>
      <c r="F200" s="5" t="s">
        <v>14604</v>
      </c>
      <c r="G200" s="5" t="s">
        <v>741</v>
      </c>
      <c r="H200" s="6"/>
    </row>
    <row r="201" customHeight="1" spans="1:8">
      <c r="A201" s="4">
        <v>199</v>
      </c>
      <c r="B201" s="5" t="s">
        <v>14605</v>
      </c>
      <c r="C201" s="5" t="s">
        <v>14606</v>
      </c>
      <c r="D201" s="5" t="s">
        <v>14607</v>
      </c>
      <c r="E201" s="5" t="s">
        <v>14608</v>
      </c>
      <c r="F201" s="5" t="s">
        <v>613</v>
      </c>
      <c r="G201" s="5" t="s">
        <v>613</v>
      </c>
      <c r="H201" s="6"/>
    </row>
    <row r="202" customHeight="1" spans="1:8">
      <c r="A202" s="4">
        <v>200</v>
      </c>
      <c r="B202" s="5" t="s">
        <v>14609</v>
      </c>
      <c r="C202" s="5" t="s">
        <v>14610</v>
      </c>
      <c r="D202" s="5" t="s">
        <v>14611</v>
      </c>
      <c r="E202" s="5" t="s">
        <v>14268</v>
      </c>
      <c r="F202" s="5" t="s">
        <v>14562</v>
      </c>
      <c r="G202" s="5" t="s">
        <v>14562</v>
      </c>
      <c r="H202" s="6"/>
    </row>
    <row r="203" customHeight="1" spans="1:8">
      <c r="A203" s="4">
        <v>201</v>
      </c>
      <c r="B203" s="5" t="s">
        <v>14612</v>
      </c>
      <c r="C203" s="5" t="s">
        <v>14613</v>
      </c>
      <c r="D203" s="5" t="s">
        <v>14614</v>
      </c>
      <c r="E203" s="5" t="s">
        <v>14615</v>
      </c>
      <c r="F203" s="5" t="s">
        <v>2583</v>
      </c>
      <c r="G203" s="5" t="s">
        <v>2583</v>
      </c>
      <c r="H203" s="6"/>
    </row>
    <row r="204" customHeight="1" spans="1:8">
      <c r="A204" s="4">
        <v>202</v>
      </c>
      <c r="B204" s="5" t="s">
        <v>14616</v>
      </c>
      <c r="C204" s="5" t="s">
        <v>14617</v>
      </c>
      <c r="D204" s="5" t="s">
        <v>14618</v>
      </c>
      <c r="E204" s="5" t="s">
        <v>14619</v>
      </c>
      <c r="F204" s="5" t="s">
        <v>3049</v>
      </c>
      <c r="G204" s="5" t="s">
        <v>14620</v>
      </c>
      <c r="H204" s="6"/>
    </row>
    <row r="205" customHeight="1" spans="1:8">
      <c r="A205" s="4">
        <v>203</v>
      </c>
      <c r="B205" s="5" t="s">
        <v>14621</v>
      </c>
      <c r="C205" s="5" t="s">
        <v>14622</v>
      </c>
      <c r="D205" s="5" t="s">
        <v>14623</v>
      </c>
      <c r="E205" s="5" t="s">
        <v>14624</v>
      </c>
      <c r="F205" s="5" t="s">
        <v>22</v>
      </c>
      <c r="G205" s="5" t="s">
        <v>22</v>
      </c>
      <c r="H205" s="6"/>
    </row>
    <row r="206" customHeight="1" spans="1:8">
      <c r="A206" s="4">
        <v>204</v>
      </c>
      <c r="B206" s="5" t="s">
        <v>14625</v>
      </c>
      <c r="C206" s="5" t="s">
        <v>14626</v>
      </c>
      <c r="D206" s="5" t="s">
        <v>14627</v>
      </c>
      <c r="E206" s="5" t="s">
        <v>14628</v>
      </c>
      <c r="F206" s="5" t="s">
        <v>1452</v>
      </c>
      <c r="G206" s="5" t="s">
        <v>1452</v>
      </c>
      <c r="H206" s="6"/>
    </row>
    <row r="207" customHeight="1" spans="1:8">
      <c r="A207" s="4">
        <v>205</v>
      </c>
      <c r="B207" s="5" t="s">
        <v>14629</v>
      </c>
      <c r="C207" s="5" t="s">
        <v>14630</v>
      </c>
      <c r="D207" s="5" t="s">
        <v>14631</v>
      </c>
      <c r="E207" s="5" t="s">
        <v>14632</v>
      </c>
      <c r="F207" s="5" t="s">
        <v>3095</v>
      </c>
      <c r="G207" s="5" t="s">
        <v>3095</v>
      </c>
      <c r="H207" s="6"/>
    </row>
    <row r="208" customHeight="1" spans="1:8">
      <c r="A208" s="4">
        <v>206</v>
      </c>
      <c r="B208" s="5" t="s">
        <v>14633</v>
      </c>
      <c r="C208" s="5" t="s">
        <v>14634</v>
      </c>
      <c r="D208" s="5" t="s">
        <v>14635</v>
      </c>
      <c r="E208" s="5" t="s">
        <v>14636</v>
      </c>
      <c r="F208" s="5" t="s">
        <v>14377</v>
      </c>
      <c r="G208" s="5" t="s">
        <v>14377</v>
      </c>
      <c r="H208" s="6"/>
    </row>
    <row r="209" customHeight="1" spans="1:8">
      <c r="A209" s="4">
        <v>207</v>
      </c>
      <c r="B209" s="5" t="s">
        <v>14637</v>
      </c>
      <c r="C209" s="5" t="s">
        <v>14638</v>
      </c>
      <c r="D209" s="5" t="s">
        <v>14639</v>
      </c>
      <c r="E209" s="5" t="s">
        <v>14640</v>
      </c>
      <c r="F209" s="5" t="s">
        <v>787</v>
      </c>
      <c r="G209" s="5" t="s">
        <v>4133</v>
      </c>
      <c r="H209" s="6"/>
    </row>
    <row r="210" customHeight="1" spans="1:8">
      <c r="A210" s="4">
        <v>208</v>
      </c>
      <c r="B210" s="5" t="s">
        <v>14641</v>
      </c>
      <c r="C210" s="5" t="s">
        <v>14642</v>
      </c>
      <c r="D210" s="5" t="s">
        <v>14643</v>
      </c>
      <c r="E210" s="5" t="s">
        <v>14644</v>
      </c>
      <c r="F210" s="5" t="s">
        <v>13415</v>
      </c>
      <c r="G210" s="5" t="s">
        <v>9015</v>
      </c>
      <c r="H210" s="6"/>
    </row>
    <row r="211" customHeight="1" spans="1:8">
      <c r="A211" s="4">
        <v>209</v>
      </c>
      <c r="B211" s="5" t="s">
        <v>14645</v>
      </c>
      <c r="C211" s="5" t="s">
        <v>14646</v>
      </c>
      <c r="D211" s="5" t="s">
        <v>14643</v>
      </c>
      <c r="E211" s="5" t="s">
        <v>14647</v>
      </c>
      <c r="F211" s="5" t="s">
        <v>13415</v>
      </c>
      <c r="G211" s="5" t="s">
        <v>9015</v>
      </c>
      <c r="H211" s="6"/>
    </row>
    <row r="212" customHeight="1" spans="1:8">
      <c r="A212" s="4">
        <v>210</v>
      </c>
      <c r="B212" s="5" t="s">
        <v>14648</v>
      </c>
      <c r="C212" s="5" t="s">
        <v>14649</v>
      </c>
      <c r="D212" s="5" t="s">
        <v>14650</v>
      </c>
      <c r="E212" s="5" t="s">
        <v>14651</v>
      </c>
      <c r="F212" s="5" t="s">
        <v>6148</v>
      </c>
      <c r="G212" s="5" t="s">
        <v>6148</v>
      </c>
      <c r="H212" s="6"/>
    </row>
    <row r="213" customHeight="1" spans="1:8">
      <c r="A213" s="4">
        <v>211</v>
      </c>
      <c r="B213" s="5" t="s">
        <v>14652</v>
      </c>
      <c r="C213" s="5" t="s">
        <v>14653</v>
      </c>
      <c r="D213" s="5" t="s">
        <v>14654</v>
      </c>
      <c r="E213" s="5" t="s">
        <v>14655</v>
      </c>
      <c r="F213" s="5" t="s">
        <v>3621</v>
      </c>
      <c r="G213" s="5" t="s">
        <v>3621</v>
      </c>
      <c r="H213" s="6"/>
    </row>
    <row r="214" customHeight="1" spans="1:8">
      <c r="A214" s="4">
        <v>212</v>
      </c>
      <c r="B214" s="5" t="s">
        <v>14656</v>
      </c>
      <c r="C214" s="5" t="s">
        <v>14657</v>
      </c>
      <c r="D214" s="5" t="s">
        <v>14658</v>
      </c>
      <c r="E214" s="5" t="s">
        <v>14659</v>
      </c>
      <c r="F214" s="5" t="s">
        <v>3364</v>
      </c>
      <c r="G214" s="5" t="s">
        <v>3364</v>
      </c>
      <c r="H214" s="6"/>
    </row>
    <row r="215" customHeight="1" spans="1:8">
      <c r="A215" s="4">
        <v>213</v>
      </c>
      <c r="B215" s="5" t="s">
        <v>14660</v>
      </c>
      <c r="C215" s="5" t="s">
        <v>14661</v>
      </c>
      <c r="D215" s="5" t="s">
        <v>14662</v>
      </c>
      <c r="E215" s="5" t="s">
        <v>14663</v>
      </c>
      <c r="F215" s="5" t="s">
        <v>12363</v>
      </c>
      <c r="G215" s="5" t="s">
        <v>12363</v>
      </c>
      <c r="H215" s="6"/>
    </row>
    <row r="216" customHeight="1" spans="1:8">
      <c r="A216" s="4">
        <v>214</v>
      </c>
      <c r="B216" s="5" t="s">
        <v>14664</v>
      </c>
      <c r="C216" s="5" t="s">
        <v>14665</v>
      </c>
      <c r="D216" s="5" t="s">
        <v>14666</v>
      </c>
      <c r="E216" s="5" t="s">
        <v>14667</v>
      </c>
      <c r="F216" s="5" t="s">
        <v>5611</v>
      </c>
      <c r="G216" s="5" t="s">
        <v>5611</v>
      </c>
      <c r="H216" s="6"/>
    </row>
    <row r="217" customHeight="1" spans="1:8">
      <c r="A217" s="4">
        <v>215</v>
      </c>
      <c r="B217" s="5" t="s">
        <v>14668</v>
      </c>
      <c r="C217" s="5" t="s">
        <v>14669</v>
      </c>
      <c r="D217" s="5" t="s">
        <v>14670</v>
      </c>
      <c r="E217" s="5" t="s">
        <v>14671</v>
      </c>
      <c r="F217" s="5" t="s">
        <v>14672</v>
      </c>
      <c r="G217" s="5" t="s">
        <v>12</v>
      </c>
      <c r="H217" s="6"/>
    </row>
    <row r="218" customHeight="1" spans="1:8">
      <c r="A218" s="4">
        <v>216</v>
      </c>
      <c r="B218" s="5" t="s">
        <v>14673</v>
      </c>
      <c r="C218" s="5" t="s">
        <v>14674</v>
      </c>
      <c r="D218" s="5" t="s">
        <v>14675</v>
      </c>
      <c r="E218" s="5" t="s">
        <v>14676</v>
      </c>
      <c r="F218" s="5" t="s">
        <v>10959</v>
      </c>
      <c r="G218" s="5" t="s">
        <v>14677</v>
      </c>
      <c r="H218" s="6"/>
    </row>
    <row r="219" customHeight="1" spans="1:8">
      <c r="A219" s="4">
        <v>217</v>
      </c>
      <c r="B219" s="5" t="s">
        <v>14678</v>
      </c>
      <c r="C219" s="5" t="s">
        <v>14679</v>
      </c>
      <c r="D219" s="5" t="s">
        <v>14680</v>
      </c>
      <c r="E219" s="5" t="s">
        <v>14681</v>
      </c>
      <c r="F219" s="5" t="s">
        <v>14682</v>
      </c>
      <c r="G219" s="5" t="s">
        <v>14682</v>
      </c>
      <c r="H219" s="6"/>
    </row>
    <row r="220" customHeight="1" spans="1:8">
      <c r="A220" s="4">
        <v>218</v>
      </c>
      <c r="B220" s="5" t="s">
        <v>14683</v>
      </c>
      <c r="C220" s="5" t="s">
        <v>14684</v>
      </c>
      <c r="D220" s="5" t="s">
        <v>5762</v>
      </c>
      <c r="E220" s="5" t="s">
        <v>14685</v>
      </c>
      <c r="F220" s="5" t="s">
        <v>3615</v>
      </c>
      <c r="G220" s="5" t="s">
        <v>3615</v>
      </c>
      <c r="H220" s="6"/>
    </row>
    <row r="221" customHeight="1" spans="1:8">
      <c r="A221" s="4">
        <v>219</v>
      </c>
      <c r="B221" s="5" t="s">
        <v>14686</v>
      </c>
      <c r="C221" s="5" t="s">
        <v>14687</v>
      </c>
      <c r="D221" s="5" t="s">
        <v>14688</v>
      </c>
      <c r="E221" s="5" t="s">
        <v>14689</v>
      </c>
      <c r="F221" s="5" t="s">
        <v>13138</v>
      </c>
      <c r="G221" s="5" t="s">
        <v>13138</v>
      </c>
      <c r="H221" s="6"/>
    </row>
    <row r="222" customHeight="1" spans="1:8">
      <c r="A222" s="4">
        <v>220</v>
      </c>
      <c r="B222" s="5" t="s">
        <v>14690</v>
      </c>
      <c r="C222" s="5" t="s">
        <v>14691</v>
      </c>
      <c r="D222" s="5" t="s">
        <v>14692</v>
      </c>
      <c r="E222" s="5" t="s">
        <v>14693</v>
      </c>
      <c r="F222" s="5" t="s">
        <v>7452</v>
      </c>
      <c r="G222" s="5" t="s">
        <v>10827</v>
      </c>
      <c r="H222" s="6"/>
    </row>
    <row r="223" customHeight="1" spans="1:8">
      <c r="A223" s="4">
        <v>221</v>
      </c>
      <c r="B223" s="5" t="s">
        <v>14694</v>
      </c>
      <c r="C223" s="5" t="s">
        <v>14695</v>
      </c>
      <c r="D223" s="5" t="s">
        <v>14696</v>
      </c>
      <c r="E223" s="5" t="s">
        <v>14697</v>
      </c>
      <c r="F223" s="5" t="s">
        <v>5662</v>
      </c>
      <c r="G223" s="5" t="s">
        <v>7156</v>
      </c>
      <c r="H223" s="6"/>
    </row>
    <row r="224" customHeight="1" spans="1:8">
      <c r="A224" s="4">
        <v>222</v>
      </c>
      <c r="B224" s="5" t="s">
        <v>14698</v>
      </c>
      <c r="C224" s="5" t="s">
        <v>14699</v>
      </c>
      <c r="D224" s="5" t="s">
        <v>14700</v>
      </c>
      <c r="E224" s="5" t="s">
        <v>14701</v>
      </c>
      <c r="F224" s="5" t="s">
        <v>1197</v>
      </c>
      <c r="G224" s="5" t="s">
        <v>1197</v>
      </c>
      <c r="H224" s="6"/>
    </row>
    <row r="225" customHeight="1" spans="1:8">
      <c r="A225" s="4">
        <v>223</v>
      </c>
      <c r="B225" s="5" t="s">
        <v>14702</v>
      </c>
      <c r="C225" s="5" t="s">
        <v>14703</v>
      </c>
      <c r="D225" s="5" t="s">
        <v>14704</v>
      </c>
      <c r="E225" s="5" t="s">
        <v>14705</v>
      </c>
      <c r="F225" s="5" t="s">
        <v>14337</v>
      </c>
      <c r="G225" s="5" t="s">
        <v>65</v>
      </c>
      <c r="H225" s="6"/>
    </row>
    <row r="226" customHeight="1" spans="1:8">
      <c r="A226" s="4">
        <v>224</v>
      </c>
      <c r="B226" s="5" t="s">
        <v>14706</v>
      </c>
      <c r="C226" s="5" t="s">
        <v>14707</v>
      </c>
      <c r="D226" s="5" t="s">
        <v>14708</v>
      </c>
      <c r="E226" s="5" t="s">
        <v>14681</v>
      </c>
      <c r="F226" s="5" t="s">
        <v>8644</v>
      </c>
      <c r="G226" s="5" t="s">
        <v>1566</v>
      </c>
      <c r="H226" s="6"/>
    </row>
    <row r="227" customHeight="1" spans="1:8">
      <c r="A227" s="4">
        <v>225</v>
      </c>
      <c r="B227" s="5" t="s">
        <v>14709</v>
      </c>
      <c r="C227" s="5" t="s">
        <v>14710</v>
      </c>
      <c r="D227" s="5" t="s">
        <v>14711</v>
      </c>
      <c r="E227" s="5" t="s">
        <v>14712</v>
      </c>
      <c r="F227" s="5" t="s">
        <v>2465</v>
      </c>
      <c r="G227" s="5" t="s">
        <v>2465</v>
      </c>
      <c r="H227" s="6"/>
    </row>
    <row r="228" customHeight="1" spans="1:8">
      <c r="A228" s="4">
        <v>226</v>
      </c>
      <c r="B228" s="5" t="s">
        <v>14713</v>
      </c>
      <c r="C228" s="5" t="s">
        <v>14714</v>
      </c>
      <c r="D228" s="5" t="s">
        <v>14715</v>
      </c>
      <c r="E228" s="5" t="s">
        <v>14716</v>
      </c>
      <c r="F228" s="5" t="s">
        <v>1786</v>
      </c>
      <c r="G228" s="5" t="s">
        <v>1786</v>
      </c>
      <c r="H228" s="6"/>
    </row>
    <row r="229" customHeight="1" spans="1:8">
      <c r="A229" s="4">
        <v>227</v>
      </c>
      <c r="B229" s="5" t="s">
        <v>14717</v>
      </c>
      <c r="C229" s="5" t="s">
        <v>14718</v>
      </c>
      <c r="D229" s="5" t="s">
        <v>14719</v>
      </c>
      <c r="E229" s="5" t="s">
        <v>14720</v>
      </c>
      <c r="F229" s="5" t="s">
        <v>3920</v>
      </c>
      <c r="G229" s="5" t="s">
        <v>3920</v>
      </c>
      <c r="H229" s="6"/>
    </row>
    <row r="230" customHeight="1" spans="1:8">
      <c r="A230" s="4">
        <v>228</v>
      </c>
      <c r="B230" s="5" t="s">
        <v>14721</v>
      </c>
      <c r="C230" s="5" t="s">
        <v>14722</v>
      </c>
      <c r="D230" s="5" t="s">
        <v>14723</v>
      </c>
      <c r="E230" s="5" t="s">
        <v>14724</v>
      </c>
      <c r="F230" s="5" t="s">
        <v>9660</v>
      </c>
      <c r="G230" s="5" t="s">
        <v>7196</v>
      </c>
      <c r="H230" s="6"/>
    </row>
    <row r="231" customHeight="1" spans="1:8">
      <c r="A231" s="4">
        <v>229</v>
      </c>
      <c r="B231" s="5" t="s">
        <v>14725</v>
      </c>
      <c r="C231" s="5" t="s">
        <v>14726</v>
      </c>
      <c r="D231" s="5" t="s">
        <v>14727</v>
      </c>
      <c r="E231" s="5" t="s">
        <v>14728</v>
      </c>
      <c r="F231" s="5" t="s">
        <v>9001</v>
      </c>
      <c r="G231" s="5" t="s">
        <v>9001</v>
      </c>
      <c r="H231" s="6"/>
    </row>
    <row r="232" customHeight="1" spans="1:8">
      <c r="A232" s="4">
        <v>230</v>
      </c>
      <c r="B232" s="5" t="s">
        <v>14729</v>
      </c>
      <c r="C232" s="5" t="s">
        <v>14730</v>
      </c>
      <c r="D232" s="5" t="s">
        <v>14731</v>
      </c>
      <c r="E232" s="5" t="s">
        <v>14732</v>
      </c>
      <c r="F232" s="5" t="s">
        <v>366</v>
      </c>
      <c r="G232" s="5" t="s">
        <v>232</v>
      </c>
      <c r="H232" s="6"/>
    </row>
    <row r="233" customHeight="1" spans="1:8">
      <c r="A233" s="4">
        <v>231</v>
      </c>
      <c r="B233" s="5" t="s">
        <v>14733</v>
      </c>
      <c r="C233" s="5" t="s">
        <v>14734</v>
      </c>
      <c r="D233" s="5" t="s">
        <v>14735</v>
      </c>
      <c r="E233" s="5" t="s">
        <v>14736</v>
      </c>
      <c r="F233" s="5" t="s">
        <v>9567</v>
      </c>
      <c r="G233" s="5" t="s">
        <v>5032</v>
      </c>
      <c r="H233" s="6"/>
    </row>
    <row r="234" customHeight="1" spans="1:8">
      <c r="A234" s="4">
        <v>232</v>
      </c>
      <c r="B234" s="5" t="s">
        <v>14737</v>
      </c>
      <c r="C234" s="5" t="s">
        <v>14738</v>
      </c>
      <c r="D234" s="5" t="s">
        <v>14739</v>
      </c>
      <c r="E234" s="5" t="s">
        <v>14740</v>
      </c>
      <c r="F234" s="5" t="s">
        <v>8041</v>
      </c>
      <c r="G234" s="5" t="s">
        <v>8041</v>
      </c>
      <c r="H234" s="6"/>
    </row>
    <row r="235" customHeight="1" spans="1:8">
      <c r="A235" s="4">
        <v>233</v>
      </c>
      <c r="B235" s="5" t="s">
        <v>14741</v>
      </c>
      <c r="C235" s="5" t="s">
        <v>14742</v>
      </c>
      <c r="D235" s="5" t="s">
        <v>14743</v>
      </c>
      <c r="E235" s="5" t="s">
        <v>14744</v>
      </c>
      <c r="F235" s="5" t="s">
        <v>14745</v>
      </c>
      <c r="G235" s="5" t="s">
        <v>14745</v>
      </c>
      <c r="H235" s="6"/>
    </row>
    <row r="236" customHeight="1" spans="1:8">
      <c r="A236" s="4">
        <v>234</v>
      </c>
      <c r="B236" s="5" t="s">
        <v>14746</v>
      </c>
      <c r="C236" s="5" t="s">
        <v>14747</v>
      </c>
      <c r="D236" s="5" t="s">
        <v>14748</v>
      </c>
      <c r="E236" s="5" t="s">
        <v>14749</v>
      </c>
      <c r="F236" s="5" t="s">
        <v>3482</v>
      </c>
      <c r="G236" s="5" t="s">
        <v>3482</v>
      </c>
      <c r="H236" s="6"/>
    </row>
    <row r="237" customHeight="1" spans="1:8">
      <c r="A237" s="4">
        <v>235</v>
      </c>
      <c r="B237" s="5" t="s">
        <v>14750</v>
      </c>
      <c r="C237" s="5" t="s">
        <v>14751</v>
      </c>
      <c r="D237" s="5" t="s">
        <v>14752</v>
      </c>
      <c r="E237" s="5" t="s">
        <v>14753</v>
      </c>
      <c r="F237" s="5" t="s">
        <v>8488</v>
      </c>
      <c r="G237" s="5" t="s">
        <v>8488</v>
      </c>
      <c r="H237" s="6"/>
    </row>
    <row r="238" customHeight="1" spans="1:8">
      <c r="A238" s="4">
        <v>236</v>
      </c>
      <c r="B238" s="5" t="s">
        <v>14754</v>
      </c>
      <c r="C238" s="5" t="s">
        <v>14755</v>
      </c>
      <c r="D238" s="5" t="s">
        <v>14756</v>
      </c>
      <c r="E238" s="5" t="s">
        <v>14757</v>
      </c>
      <c r="F238" s="5" t="s">
        <v>14758</v>
      </c>
      <c r="G238" s="5" t="s">
        <v>7446</v>
      </c>
      <c r="H238" s="6"/>
    </row>
    <row r="239" customHeight="1" spans="1:8">
      <c r="A239" s="4">
        <v>237</v>
      </c>
      <c r="B239" s="5" t="s">
        <v>14759</v>
      </c>
      <c r="C239" s="5" t="s">
        <v>14760</v>
      </c>
      <c r="D239" s="5" t="s">
        <v>14761</v>
      </c>
      <c r="E239" s="5" t="s">
        <v>14762</v>
      </c>
      <c r="F239" s="5" t="s">
        <v>6829</v>
      </c>
      <c r="G239" s="5" t="s">
        <v>11755</v>
      </c>
      <c r="H239" s="6"/>
    </row>
    <row r="240" customHeight="1" spans="1:8">
      <c r="A240" s="4">
        <v>238</v>
      </c>
      <c r="B240" s="5" t="s">
        <v>14763</v>
      </c>
      <c r="C240" s="5" t="s">
        <v>14764</v>
      </c>
      <c r="D240" s="5" t="s">
        <v>14765</v>
      </c>
      <c r="E240" s="5" t="s">
        <v>14766</v>
      </c>
      <c r="F240" s="5" t="s">
        <v>712</v>
      </c>
      <c r="G240" s="5" t="s">
        <v>9429</v>
      </c>
      <c r="H240" s="6"/>
    </row>
    <row r="241" customHeight="1" spans="1:8">
      <c r="A241" s="4">
        <v>239</v>
      </c>
      <c r="B241" s="5" t="s">
        <v>14767</v>
      </c>
      <c r="C241" s="5" t="s">
        <v>14768</v>
      </c>
      <c r="D241" s="5" t="s">
        <v>14769</v>
      </c>
      <c r="E241" s="5" t="s">
        <v>14770</v>
      </c>
      <c r="F241" s="5" t="s">
        <v>3198</v>
      </c>
      <c r="G241" s="5" t="s">
        <v>13415</v>
      </c>
      <c r="H241" s="6"/>
    </row>
    <row r="242" customHeight="1" spans="1:8">
      <c r="A242" s="4">
        <v>240</v>
      </c>
      <c r="B242" s="5" t="s">
        <v>14771</v>
      </c>
      <c r="C242" s="5" t="s">
        <v>14772</v>
      </c>
      <c r="D242" s="5" t="s">
        <v>14773</v>
      </c>
      <c r="E242" s="5" t="s">
        <v>14774</v>
      </c>
      <c r="F242" s="5" t="s">
        <v>4411</v>
      </c>
      <c r="G242" s="5" t="s">
        <v>4411</v>
      </c>
      <c r="H242" s="6"/>
    </row>
    <row r="243" customHeight="1" spans="1:8">
      <c r="A243" s="4">
        <v>241</v>
      </c>
      <c r="B243" s="5" t="s">
        <v>14775</v>
      </c>
      <c r="C243" s="5" t="s">
        <v>14776</v>
      </c>
      <c r="D243" s="5" t="s">
        <v>14380</v>
      </c>
      <c r="E243" s="5" t="s">
        <v>14777</v>
      </c>
      <c r="F243" s="5" t="s">
        <v>3430</v>
      </c>
      <c r="G243" s="5" t="s">
        <v>3430</v>
      </c>
      <c r="H243" s="6"/>
    </row>
    <row r="244" customHeight="1" spans="1:8">
      <c r="A244" s="4">
        <v>242</v>
      </c>
      <c r="B244" s="5" t="s">
        <v>14778</v>
      </c>
      <c r="C244" s="5" t="s">
        <v>14779</v>
      </c>
      <c r="D244" s="5" t="s">
        <v>14780</v>
      </c>
      <c r="E244" s="5" t="s">
        <v>14781</v>
      </c>
      <c r="F244" s="5" t="s">
        <v>160</v>
      </c>
      <c r="G244" s="5" t="s">
        <v>160</v>
      </c>
      <c r="H244" s="6"/>
    </row>
    <row r="245" customHeight="1" spans="1:8">
      <c r="A245" s="4">
        <v>243</v>
      </c>
      <c r="B245" s="5" t="s">
        <v>14782</v>
      </c>
      <c r="C245" s="5" t="s">
        <v>14783</v>
      </c>
      <c r="D245" s="5" t="s">
        <v>14784</v>
      </c>
      <c r="E245" s="5" t="s">
        <v>14785</v>
      </c>
      <c r="F245" s="5" t="s">
        <v>14786</v>
      </c>
      <c r="G245" s="5" t="s">
        <v>14786</v>
      </c>
      <c r="H245" s="6"/>
    </row>
    <row r="246" customHeight="1" spans="1:8">
      <c r="A246" s="4">
        <v>244</v>
      </c>
      <c r="B246" s="5" t="s">
        <v>14787</v>
      </c>
      <c r="C246" s="5" t="s">
        <v>14788</v>
      </c>
      <c r="D246" s="5" t="s">
        <v>14789</v>
      </c>
      <c r="E246" s="5" t="s">
        <v>14790</v>
      </c>
      <c r="F246" s="5" t="s">
        <v>22</v>
      </c>
      <c r="G246" s="5" t="s">
        <v>14791</v>
      </c>
      <c r="H246" s="6"/>
    </row>
    <row r="247" customHeight="1" spans="1:8">
      <c r="A247" s="4">
        <v>245</v>
      </c>
      <c r="B247" s="5" t="s">
        <v>14792</v>
      </c>
      <c r="C247" s="5" t="s">
        <v>14793</v>
      </c>
      <c r="D247" s="5" t="s">
        <v>14794</v>
      </c>
      <c r="E247" s="5" t="s">
        <v>14795</v>
      </c>
      <c r="F247" s="5" t="s">
        <v>8123</v>
      </c>
      <c r="G247" s="5" t="s">
        <v>8123</v>
      </c>
      <c r="H247" s="6"/>
    </row>
    <row r="248" customHeight="1" spans="1:8">
      <c r="A248" s="4">
        <v>246</v>
      </c>
      <c r="B248" s="5" t="s">
        <v>14796</v>
      </c>
      <c r="C248" s="5" t="s">
        <v>14797</v>
      </c>
      <c r="D248" s="5" t="s">
        <v>14798</v>
      </c>
      <c r="E248" s="5" t="s">
        <v>14799</v>
      </c>
      <c r="F248" s="5" t="s">
        <v>4479</v>
      </c>
      <c r="G248" s="5" t="s">
        <v>492</v>
      </c>
      <c r="H248" s="6"/>
    </row>
    <row r="249" customHeight="1" spans="1:8">
      <c r="A249" s="4">
        <v>247</v>
      </c>
      <c r="B249" s="5" t="s">
        <v>14800</v>
      </c>
      <c r="C249" s="5" t="s">
        <v>14801</v>
      </c>
      <c r="D249" s="5" t="s">
        <v>14802</v>
      </c>
      <c r="E249" s="5" t="s">
        <v>14803</v>
      </c>
      <c r="F249" s="5" t="s">
        <v>2342</v>
      </c>
      <c r="G249" s="5" t="s">
        <v>2342</v>
      </c>
      <c r="H249" s="6"/>
    </row>
    <row r="250" customHeight="1" spans="1:8">
      <c r="A250" s="4">
        <v>248</v>
      </c>
      <c r="B250" s="5" t="s">
        <v>14804</v>
      </c>
      <c r="C250" s="5" t="s">
        <v>14805</v>
      </c>
      <c r="D250" s="5" t="s">
        <v>14806</v>
      </c>
      <c r="E250" s="5" t="s">
        <v>14807</v>
      </c>
      <c r="F250" s="5" t="s">
        <v>4202</v>
      </c>
      <c r="G250" s="5" t="s">
        <v>4202</v>
      </c>
      <c r="H250" s="6"/>
    </row>
    <row r="251" customHeight="1" spans="1:8">
      <c r="A251" s="4">
        <v>249</v>
      </c>
      <c r="B251" s="5" t="s">
        <v>14808</v>
      </c>
      <c r="C251" s="5" t="s">
        <v>14809</v>
      </c>
      <c r="D251" s="5" t="s">
        <v>14810</v>
      </c>
      <c r="E251" s="5" t="s">
        <v>14811</v>
      </c>
      <c r="F251" s="5" t="s">
        <v>14812</v>
      </c>
      <c r="G251" s="5" t="s">
        <v>14812</v>
      </c>
      <c r="H251" s="6"/>
    </row>
    <row r="252" customHeight="1" spans="1:8">
      <c r="A252" s="4">
        <v>250</v>
      </c>
      <c r="B252" s="5" t="s">
        <v>14813</v>
      </c>
      <c r="C252" s="5" t="s">
        <v>14814</v>
      </c>
      <c r="D252" s="5" t="s">
        <v>14815</v>
      </c>
      <c r="E252" s="5" t="s">
        <v>14816</v>
      </c>
      <c r="F252" s="5" t="s">
        <v>14817</v>
      </c>
      <c r="G252" s="5" t="s">
        <v>14351</v>
      </c>
      <c r="H252" s="6"/>
    </row>
    <row r="253" customHeight="1" spans="1:8">
      <c r="A253" s="4">
        <v>251</v>
      </c>
      <c r="B253" s="5" t="s">
        <v>14818</v>
      </c>
      <c r="C253" s="5" t="s">
        <v>14819</v>
      </c>
      <c r="D253" s="5" t="s">
        <v>14820</v>
      </c>
      <c r="E253" s="5" t="s">
        <v>14821</v>
      </c>
      <c r="F253" s="5" t="s">
        <v>14822</v>
      </c>
      <c r="G253" s="5" t="s">
        <v>14822</v>
      </c>
      <c r="H253" s="6"/>
    </row>
    <row r="254" customHeight="1" spans="1:8">
      <c r="A254" s="4">
        <v>252</v>
      </c>
      <c r="B254" s="5" t="s">
        <v>14823</v>
      </c>
      <c r="C254" s="5" t="s">
        <v>14824</v>
      </c>
      <c r="D254" s="5" t="s">
        <v>14825</v>
      </c>
      <c r="E254" s="5" t="s">
        <v>14826</v>
      </c>
      <c r="F254" s="5" t="s">
        <v>492</v>
      </c>
      <c r="G254" s="5" t="s">
        <v>14827</v>
      </c>
      <c r="H254" s="6"/>
    </row>
    <row r="255" customHeight="1" spans="1:8">
      <c r="A255" s="4">
        <v>253</v>
      </c>
      <c r="B255" s="5" t="s">
        <v>14828</v>
      </c>
      <c r="C255" s="5" t="s">
        <v>14829</v>
      </c>
      <c r="D255" s="5" t="s">
        <v>14830</v>
      </c>
      <c r="E255" s="5" t="s">
        <v>14831</v>
      </c>
      <c r="F255" s="5" t="s">
        <v>14428</v>
      </c>
      <c r="G255" s="5" t="s">
        <v>14832</v>
      </c>
      <c r="H255" s="6"/>
    </row>
    <row r="256" customHeight="1" spans="1:8">
      <c r="A256" s="4">
        <v>254</v>
      </c>
      <c r="B256" s="5" t="s">
        <v>14833</v>
      </c>
      <c r="C256" s="5" t="s">
        <v>14834</v>
      </c>
      <c r="D256" s="5" t="s">
        <v>14835</v>
      </c>
      <c r="E256" s="5" t="s">
        <v>14836</v>
      </c>
      <c r="F256" s="5" t="s">
        <v>11133</v>
      </c>
      <c r="G256" s="5" t="s">
        <v>13254</v>
      </c>
      <c r="H256" s="6"/>
    </row>
    <row r="257" customHeight="1" spans="1:8">
      <c r="A257" s="4">
        <v>255</v>
      </c>
      <c r="B257" s="5" t="s">
        <v>14837</v>
      </c>
      <c r="C257" s="5" t="s">
        <v>14838</v>
      </c>
      <c r="D257" s="5" t="s">
        <v>14839</v>
      </c>
      <c r="E257" s="5" t="s">
        <v>14840</v>
      </c>
      <c r="F257" s="5" t="s">
        <v>14841</v>
      </c>
      <c r="G257" s="5" t="s">
        <v>1905</v>
      </c>
      <c r="H257" s="6"/>
    </row>
    <row r="258" customHeight="1" spans="1:8">
      <c r="A258" s="4">
        <v>256</v>
      </c>
      <c r="B258" s="5" t="s">
        <v>14842</v>
      </c>
      <c r="C258" s="5" t="s">
        <v>14843</v>
      </c>
      <c r="D258" s="5" t="s">
        <v>14844</v>
      </c>
      <c r="E258" s="5" t="s">
        <v>14845</v>
      </c>
      <c r="F258" s="5" t="s">
        <v>9289</v>
      </c>
      <c r="G258" s="5" t="s">
        <v>14846</v>
      </c>
      <c r="H258" s="6"/>
    </row>
    <row r="259" customHeight="1" spans="1:8">
      <c r="A259" s="4">
        <v>257</v>
      </c>
      <c r="B259" s="5" t="s">
        <v>14847</v>
      </c>
      <c r="C259" s="5" t="s">
        <v>14848</v>
      </c>
      <c r="D259" s="5" t="s">
        <v>14849</v>
      </c>
      <c r="E259" s="5" t="s">
        <v>14850</v>
      </c>
      <c r="F259" s="5" t="s">
        <v>492</v>
      </c>
      <c r="G259" s="5" t="s">
        <v>14851</v>
      </c>
      <c r="H259" s="6"/>
    </row>
    <row r="260" customHeight="1" spans="1:8">
      <c r="A260" s="4">
        <v>258</v>
      </c>
      <c r="B260" s="5" t="s">
        <v>14852</v>
      </c>
      <c r="C260" s="5" t="s">
        <v>14853</v>
      </c>
      <c r="D260" s="5" t="s">
        <v>14854</v>
      </c>
      <c r="E260" s="5" t="s">
        <v>14855</v>
      </c>
      <c r="F260" s="5" t="s">
        <v>14856</v>
      </c>
      <c r="G260" s="5" t="s">
        <v>14856</v>
      </c>
      <c r="H260" s="6"/>
    </row>
    <row r="261" customHeight="1" spans="1:8">
      <c r="A261" s="4">
        <v>259</v>
      </c>
      <c r="B261" s="5" t="s">
        <v>14857</v>
      </c>
      <c r="C261" s="5" t="s">
        <v>14858</v>
      </c>
      <c r="D261" s="5" t="s">
        <v>14859</v>
      </c>
      <c r="E261" s="5" t="s">
        <v>14860</v>
      </c>
      <c r="F261" s="5" t="s">
        <v>1371</v>
      </c>
      <c r="G261" s="5" t="s">
        <v>1397</v>
      </c>
      <c r="H261" s="6"/>
    </row>
    <row r="262" customHeight="1" spans="1:8">
      <c r="A262" s="4">
        <v>260</v>
      </c>
      <c r="B262" s="5" t="s">
        <v>14861</v>
      </c>
      <c r="C262" s="5" t="s">
        <v>14862</v>
      </c>
      <c r="D262" s="5" t="s">
        <v>14863</v>
      </c>
      <c r="E262" s="5" t="s">
        <v>14864</v>
      </c>
      <c r="F262" s="5" t="s">
        <v>14865</v>
      </c>
      <c r="G262" s="5" t="s">
        <v>9214</v>
      </c>
      <c r="H262" s="6"/>
    </row>
    <row r="263" customHeight="1" spans="1:8">
      <c r="A263" s="4">
        <v>261</v>
      </c>
      <c r="B263" s="5" t="s">
        <v>14866</v>
      </c>
      <c r="C263" s="5" t="s">
        <v>14867</v>
      </c>
      <c r="D263" s="5" t="s">
        <v>14868</v>
      </c>
      <c r="E263" s="5" t="s">
        <v>14869</v>
      </c>
      <c r="F263" s="5" t="s">
        <v>1827</v>
      </c>
      <c r="G263" s="5" t="s">
        <v>1827</v>
      </c>
      <c r="H263" s="6"/>
    </row>
    <row r="264" customHeight="1" spans="1:8">
      <c r="A264" s="4">
        <v>262</v>
      </c>
      <c r="B264" s="5" t="s">
        <v>14870</v>
      </c>
      <c r="C264" s="5" t="s">
        <v>14871</v>
      </c>
      <c r="D264" s="5" t="s">
        <v>14872</v>
      </c>
      <c r="E264" s="5" t="s">
        <v>14873</v>
      </c>
      <c r="F264" s="5" t="s">
        <v>3228</v>
      </c>
      <c r="G264" s="5" t="s">
        <v>3228</v>
      </c>
      <c r="H264" s="6"/>
    </row>
    <row r="265" customHeight="1" spans="1:8">
      <c r="A265" s="4">
        <v>263</v>
      </c>
      <c r="B265" s="5" t="s">
        <v>14874</v>
      </c>
      <c r="C265" s="5" t="s">
        <v>14875</v>
      </c>
      <c r="D265" s="5" t="s">
        <v>14876</v>
      </c>
      <c r="E265" s="5" t="s">
        <v>14877</v>
      </c>
      <c r="F265" s="5" t="s">
        <v>2565</v>
      </c>
      <c r="G265" s="5" t="s">
        <v>2565</v>
      </c>
      <c r="H265" s="6"/>
    </row>
    <row r="266" customHeight="1" spans="1:8">
      <c r="A266" s="4">
        <v>264</v>
      </c>
      <c r="B266" s="5" t="s">
        <v>14878</v>
      </c>
      <c r="C266" s="5" t="s">
        <v>14879</v>
      </c>
      <c r="D266" s="5" t="s">
        <v>14880</v>
      </c>
      <c r="E266" s="5" t="s">
        <v>14881</v>
      </c>
      <c r="F266" s="5" t="s">
        <v>14882</v>
      </c>
      <c r="G266" s="5" t="s">
        <v>570</v>
      </c>
      <c r="H266" s="6"/>
    </row>
    <row r="267" customHeight="1" spans="1:8">
      <c r="A267" s="4">
        <v>265</v>
      </c>
      <c r="B267" s="5" t="s">
        <v>14883</v>
      </c>
      <c r="C267" s="5" t="s">
        <v>14884</v>
      </c>
      <c r="D267" s="5" t="s">
        <v>14885</v>
      </c>
      <c r="E267" s="5" t="s">
        <v>14886</v>
      </c>
      <c r="F267" s="5" t="s">
        <v>14887</v>
      </c>
      <c r="G267" s="5" t="s">
        <v>14887</v>
      </c>
      <c r="H267" s="6"/>
    </row>
    <row r="268" customHeight="1" spans="1:8">
      <c r="A268" s="4">
        <v>266</v>
      </c>
      <c r="B268" s="5" t="s">
        <v>14888</v>
      </c>
      <c r="C268" s="5" t="s">
        <v>14889</v>
      </c>
      <c r="D268" s="5" t="s">
        <v>14890</v>
      </c>
      <c r="E268" s="5" t="s">
        <v>14891</v>
      </c>
      <c r="F268" s="5" t="s">
        <v>1397</v>
      </c>
      <c r="G268" s="5" t="s">
        <v>1397</v>
      </c>
      <c r="H268" s="6"/>
    </row>
    <row r="269" customHeight="1" spans="1:8">
      <c r="A269" s="4">
        <v>267</v>
      </c>
      <c r="B269" s="5" t="s">
        <v>14892</v>
      </c>
      <c r="C269" s="5" t="s">
        <v>14893</v>
      </c>
      <c r="D269" s="5" t="s">
        <v>14894</v>
      </c>
      <c r="E269" s="5" t="s">
        <v>14895</v>
      </c>
      <c r="F269" s="5" t="s">
        <v>70</v>
      </c>
      <c r="G269" s="5" t="s">
        <v>70</v>
      </c>
      <c r="H269" s="6"/>
    </row>
    <row r="270" customHeight="1" spans="1:8">
      <c r="A270" s="4">
        <v>268</v>
      </c>
      <c r="B270" s="5" t="s">
        <v>14896</v>
      </c>
      <c r="C270" s="5" t="s">
        <v>14897</v>
      </c>
      <c r="D270" s="5" t="s">
        <v>12948</v>
      </c>
      <c r="E270" s="5" t="s">
        <v>14898</v>
      </c>
      <c r="F270" s="5" t="s">
        <v>14899</v>
      </c>
      <c r="G270" s="5" t="s">
        <v>14899</v>
      </c>
      <c r="H270" s="6"/>
    </row>
    <row r="271" customHeight="1" spans="1:8">
      <c r="A271" s="4">
        <v>269</v>
      </c>
      <c r="B271" s="5" t="s">
        <v>14900</v>
      </c>
      <c r="C271" s="5" t="s">
        <v>14901</v>
      </c>
      <c r="D271" s="5" t="s">
        <v>14902</v>
      </c>
      <c r="E271" s="5" t="s">
        <v>14903</v>
      </c>
      <c r="F271" s="5" t="s">
        <v>731</v>
      </c>
      <c r="G271" s="5" t="s">
        <v>555</v>
      </c>
      <c r="H271" s="6"/>
    </row>
    <row r="272" customHeight="1" spans="1:8">
      <c r="A272" s="4">
        <v>270</v>
      </c>
      <c r="B272" s="5" t="s">
        <v>14904</v>
      </c>
      <c r="C272" s="5" t="s">
        <v>14905</v>
      </c>
      <c r="D272" s="5" t="s">
        <v>14906</v>
      </c>
      <c r="E272" s="5" t="s">
        <v>14907</v>
      </c>
      <c r="F272" s="5" t="s">
        <v>707</v>
      </c>
      <c r="G272" s="5" t="s">
        <v>707</v>
      </c>
      <c r="H272" s="6"/>
    </row>
    <row r="273" customHeight="1" spans="1:8">
      <c r="A273" s="4">
        <v>271</v>
      </c>
      <c r="B273" s="5" t="s">
        <v>14908</v>
      </c>
      <c r="C273" s="5" t="s">
        <v>14909</v>
      </c>
      <c r="D273" s="5" t="s">
        <v>14910</v>
      </c>
      <c r="E273" s="5" t="s">
        <v>14911</v>
      </c>
      <c r="F273" s="5" t="s">
        <v>6864</v>
      </c>
      <c r="G273" s="5" t="s">
        <v>6864</v>
      </c>
      <c r="H273" s="6"/>
    </row>
    <row r="274" customHeight="1" spans="1:8">
      <c r="A274" s="4">
        <v>272</v>
      </c>
      <c r="B274" s="5" t="s">
        <v>14912</v>
      </c>
      <c r="C274" s="5" t="s">
        <v>14913</v>
      </c>
      <c r="D274" s="5" t="s">
        <v>14914</v>
      </c>
      <c r="E274" s="5" t="s">
        <v>14915</v>
      </c>
      <c r="F274" s="5" t="s">
        <v>14916</v>
      </c>
      <c r="G274" s="5" t="s">
        <v>14916</v>
      </c>
      <c r="H274" s="6"/>
    </row>
    <row r="275" customHeight="1" spans="1:8">
      <c r="A275" s="4">
        <v>273</v>
      </c>
      <c r="B275" s="5" t="s">
        <v>14917</v>
      </c>
      <c r="C275" s="5" t="s">
        <v>14918</v>
      </c>
      <c r="D275" s="5" t="s">
        <v>14919</v>
      </c>
      <c r="E275" s="5" t="s">
        <v>14920</v>
      </c>
      <c r="F275" s="5" t="s">
        <v>2505</v>
      </c>
      <c r="G275" s="5" t="s">
        <v>2505</v>
      </c>
      <c r="H275" s="6"/>
    </row>
    <row r="276" customHeight="1" spans="1:8">
      <c r="A276" s="4">
        <v>274</v>
      </c>
      <c r="B276" s="5" t="s">
        <v>14921</v>
      </c>
      <c r="C276" s="5" t="s">
        <v>14922</v>
      </c>
      <c r="D276" s="5" t="s">
        <v>4677</v>
      </c>
      <c r="E276" s="5" t="s">
        <v>14923</v>
      </c>
      <c r="F276" s="5" t="s">
        <v>4840</v>
      </c>
      <c r="G276" s="5" t="s">
        <v>4840</v>
      </c>
      <c r="H276" s="6"/>
    </row>
    <row r="277" customHeight="1" spans="1:8">
      <c r="A277" s="4">
        <v>275</v>
      </c>
      <c r="B277" s="5" t="s">
        <v>14924</v>
      </c>
      <c r="C277" s="5" t="s">
        <v>14925</v>
      </c>
      <c r="D277" s="5" t="s">
        <v>14926</v>
      </c>
      <c r="E277" s="5" t="s">
        <v>14927</v>
      </c>
      <c r="F277" s="5" t="s">
        <v>4864</v>
      </c>
      <c r="G277" s="5" t="s">
        <v>4864</v>
      </c>
      <c r="H277" s="6"/>
    </row>
    <row r="278" customHeight="1" spans="1:8">
      <c r="A278" s="4">
        <v>276</v>
      </c>
      <c r="B278" s="5" t="s">
        <v>14928</v>
      </c>
      <c r="C278" s="5" t="s">
        <v>14929</v>
      </c>
      <c r="D278" s="5" t="s">
        <v>14930</v>
      </c>
      <c r="E278" s="5" t="s">
        <v>14931</v>
      </c>
      <c r="F278" s="5" t="s">
        <v>7232</v>
      </c>
      <c r="G278" s="5" t="s">
        <v>4018</v>
      </c>
      <c r="H278" s="6"/>
    </row>
    <row r="279" customHeight="1" spans="1:8">
      <c r="A279" s="4">
        <v>277</v>
      </c>
      <c r="B279" s="5" t="s">
        <v>14932</v>
      </c>
      <c r="C279" s="5" t="s">
        <v>14933</v>
      </c>
      <c r="D279" s="5" t="s">
        <v>14380</v>
      </c>
      <c r="E279" s="5" t="s">
        <v>14934</v>
      </c>
      <c r="F279" s="5" t="s">
        <v>4484</v>
      </c>
      <c r="G279" s="5" t="s">
        <v>4484</v>
      </c>
      <c r="H279" s="6"/>
    </row>
    <row r="280" customHeight="1" spans="1:8">
      <c r="A280" s="4">
        <v>278</v>
      </c>
      <c r="B280" s="5" t="s">
        <v>14935</v>
      </c>
      <c r="C280" s="5" t="s">
        <v>14936</v>
      </c>
      <c r="D280" s="5" t="s">
        <v>14937</v>
      </c>
      <c r="E280" s="5" t="s">
        <v>14938</v>
      </c>
      <c r="F280" s="5" t="s">
        <v>5334</v>
      </c>
      <c r="G280" s="5" t="s">
        <v>5334</v>
      </c>
      <c r="H280" s="6"/>
    </row>
    <row r="281" customHeight="1" spans="1:8">
      <c r="A281" s="4">
        <v>279</v>
      </c>
      <c r="B281" s="5" t="s">
        <v>14939</v>
      </c>
      <c r="C281" s="5" t="s">
        <v>14940</v>
      </c>
      <c r="D281" s="5" t="s">
        <v>14941</v>
      </c>
      <c r="E281" s="5" t="s">
        <v>14942</v>
      </c>
      <c r="F281" s="5" t="s">
        <v>14943</v>
      </c>
      <c r="G281" s="5" t="s">
        <v>14943</v>
      </c>
      <c r="H281" s="6"/>
    </row>
    <row r="282" customHeight="1" spans="1:8">
      <c r="A282" s="4">
        <v>280</v>
      </c>
      <c r="B282" s="5" t="s">
        <v>14944</v>
      </c>
      <c r="C282" s="5" t="s">
        <v>14945</v>
      </c>
      <c r="D282" s="5" t="s">
        <v>14946</v>
      </c>
      <c r="E282" s="5" t="s">
        <v>14947</v>
      </c>
      <c r="F282" s="5" t="s">
        <v>1320</v>
      </c>
      <c r="G282" s="5" t="s">
        <v>2195</v>
      </c>
      <c r="H282" s="6"/>
    </row>
    <row r="283" customHeight="1" spans="1:8">
      <c r="A283" s="4">
        <v>281</v>
      </c>
      <c r="B283" s="5" t="s">
        <v>14948</v>
      </c>
      <c r="C283" s="5" t="s">
        <v>14949</v>
      </c>
      <c r="D283" s="5" t="s">
        <v>14950</v>
      </c>
      <c r="E283" s="5" t="s">
        <v>14951</v>
      </c>
      <c r="F283" s="5" t="s">
        <v>6864</v>
      </c>
      <c r="G283" s="5" t="s">
        <v>6864</v>
      </c>
      <c r="H283" s="6"/>
    </row>
    <row r="284" customHeight="1" spans="1:8">
      <c r="A284" s="4">
        <v>282</v>
      </c>
      <c r="B284" s="5" t="s">
        <v>14952</v>
      </c>
      <c r="C284" s="5" t="s">
        <v>14953</v>
      </c>
      <c r="D284" s="5" t="s">
        <v>14954</v>
      </c>
      <c r="E284" s="5" t="s">
        <v>14955</v>
      </c>
      <c r="F284" s="5" t="s">
        <v>14786</v>
      </c>
      <c r="G284" s="5" t="s">
        <v>14786</v>
      </c>
      <c r="H284" s="6"/>
    </row>
    <row r="285" customHeight="1" spans="1:8">
      <c r="A285" s="4">
        <v>283</v>
      </c>
      <c r="B285" s="5" t="s">
        <v>14956</v>
      </c>
      <c r="C285" s="5" t="s">
        <v>14957</v>
      </c>
      <c r="D285" s="5" t="s">
        <v>14958</v>
      </c>
      <c r="E285" s="5" t="s">
        <v>14959</v>
      </c>
      <c r="F285" s="5" t="s">
        <v>7112</v>
      </c>
      <c r="G285" s="5" t="s">
        <v>7112</v>
      </c>
      <c r="H285" s="6"/>
    </row>
    <row r="286" customHeight="1" spans="1:8">
      <c r="A286" s="4">
        <v>284</v>
      </c>
      <c r="B286" s="5" t="s">
        <v>14960</v>
      </c>
      <c r="C286" s="5" t="s">
        <v>14961</v>
      </c>
      <c r="D286" s="5" t="s">
        <v>14962</v>
      </c>
      <c r="E286" s="5" t="s">
        <v>14038</v>
      </c>
      <c r="F286" s="5" t="s">
        <v>1900</v>
      </c>
      <c r="G286" s="5" t="s">
        <v>1900</v>
      </c>
      <c r="H286" s="6"/>
    </row>
    <row r="287" customHeight="1" spans="1:8">
      <c r="A287" s="4">
        <v>285</v>
      </c>
      <c r="B287" s="5" t="s">
        <v>14963</v>
      </c>
      <c r="C287" s="5" t="s">
        <v>14964</v>
      </c>
      <c r="D287" s="5" t="s">
        <v>14965</v>
      </c>
      <c r="E287" s="5" t="s">
        <v>14966</v>
      </c>
      <c r="F287" s="5" t="s">
        <v>3120</v>
      </c>
      <c r="G287" s="5" t="s">
        <v>3120</v>
      </c>
      <c r="H287" s="6"/>
    </row>
    <row r="288" customHeight="1" spans="1:8">
      <c r="A288" s="4">
        <v>286</v>
      </c>
      <c r="B288" s="5" t="s">
        <v>14967</v>
      </c>
      <c r="C288" s="5" t="s">
        <v>14968</v>
      </c>
      <c r="D288" s="5" t="s">
        <v>14969</v>
      </c>
      <c r="E288" s="5" t="s">
        <v>14970</v>
      </c>
      <c r="F288" s="5" t="s">
        <v>2776</v>
      </c>
      <c r="G288" s="5" t="s">
        <v>3109</v>
      </c>
      <c r="H288" s="6"/>
    </row>
    <row r="289" customHeight="1" spans="1:8">
      <c r="A289" s="4">
        <v>287</v>
      </c>
      <c r="B289" s="5" t="s">
        <v>14971</v>
      </c>
      <c r="C289" s="5" t="s">
        <v>14972</v>
      </c>
      <c r="D289" s="5" t="s">
        <v>14973</v>
      </c>
      <c r="E289" s="5" t="s">
        <v>14974</v>
      </c>
      <c r="F289" s="5" t="s">
        <v>4507</v>
      </c>
      <c r="G289" s="5" t="s">
        <v>4507</v>
      </c>
      <c r="H289" s="6"/>
    </row>
    <row r="290" customHeight="1" spans="1:8">
      <c r="A290" s="4">
        <v>288</v>
      </c>
      <c r="B290" s="5" t="s">
        <v>14975</v>
      </c>
      <c r="C290" s="5" t="s">
        <v>14976</v>
      </c>
      <c r="D290" s="5" t="s">
        <v>14977</v>
      </c>
      <c r="E290" s="5" t="s">
        <v>14978</v>
      </c>
      <c r="F290" s="5" t="s">
        <v>10428</v>
      </c>
      <c r="G290" s="5" t="s">
        <v>10428</v>
      </c>
      <c r="H290" s="6"/>
    </row>
    <row r="291" customHeight="1" spans="1:8">
      <c r="A291" s="4">
        <v>289</v>
      </c>
      <c r="B291" s="5" t="s">
        <v>14979</v>
      </c>
      <c r="C291" s="5" t="s">
        <v>14980</v>
      </c>
      <c r="D291" s="5" t="s">
        <v>14981</v>
      </c>
      <c r="E291" s="5" t="s">
        <v>14982</v>
      </c>
      <c r="F291" s="5" t="s">
        <v>14983</v>
      </c>
      <c r="G291" s="5" t="s">
        <v>14983</v>
      </c>
      <c r="H291" s="6"/>
    </row>
    <row r="292" customHeight="1" spans="1:8">
      <c r="A292" s="4">
        <v>290</v>
      </c>
      <c r="B292" s="5" t="s">
        <v>14984</v>
      </c>
      <c r="C292" s="5" t="s">
        <v>14985</v>
      </c>
      <c r="D292" s="5" t="s">
        <v>14986</v>
      </c>
      <c r="E292" s="5" t="s">
        <v>14987</v>
      </c>
      <c r="F292" s="5" t="s">
        <v>2738</v>
      </c>
      <c r="G292" s="5" t="s">
        <v>11754</v>
      </c>
      <c r="H292" s="6"/>
    </row>
    <row r="293" customHeight="1" spans="1:8">
      <c r="A293" s="4">
        <v>291</v>
      </c>
      <c r="B293" s="5" t="s">
        <v>14988</v>
      </c>
      <c r="C293" s="5" t="s">
        <v>14989</v>
      </c>
      <c r="D293" s="5" t="s">
        <v>14990</v>
      </c>
      <c r="E293" s="5" t="s">
        <v>14991</v>
      </c>
      <c r="F293" s="5" t="s">
        <v>1534</v>
      </c>
      <c r="G293" s="5" t="s">
        <v>14992</v>
      </c>
      <c r="H293" s="6"/>
    </row>
    <row r="294" customHeight="1" spans="1:8">
      <c r="A294" s="4">
        <v>292</v>
      </c>
      <c r="B294" s="5" t="s">
        <v>14993</v>
      </c>
      <c r="C294" s="5" t="s">
        <v>14994</v>
      </c>
      <c r="D294" s="5" t="s">
        <v>14995</v>
      </c>
      <c r="E294" s="5" t="s">
        <v>14224</v>
      </c>
      <c r="F294" s="5" t="s">
        <v>1540</v>
      </c>
      <c r="G294" s="5" t="s">
        <v>1540</v>
      </c>
      <c r="H294" s="6"/>
    </row>
    <row r="295" customHeight="1" spans="1:8">
      <c r="A295" s="4">
        <v>293</v>
      </c>
      <c r="B295" s="5" t="s">
        <v>14996</v>
      </c>
      <c r="C295" s="5" t="s">
        <v>14997</v>
      </c>
      <c r="D295" s="5" t="s">
        <v>14998</v>
      </c>
      <c r="E295" s="5" t="s">
        <v>14999</v>
      </c>
      <c r="F295" s="5" t="s">
        <v>7991</v>
      </c>
      <c r="G295" s="5" t="s">
        <v>7991</v>
      </c>
      <c r="H295" s="6"/>
    </row>
    <row r="296" customHeight="1" spans="1:8">
      <c r="A296" s="4">
        <v>294</v>
      </c>
      <c r="B296" s="5" t="s">
        <v>15000</v>
      </c>
      <c r="C296" s="5" t="s">
        <v>15001</v>
      </c>
      <c r="D296" s="5" t="s">
        <v>15002</v>
      </c>
      <c r="E296" s="5" t="s">
        <v>15003</v>
      </c>
      <c r="F296" s="5" t="s">
        <v>833</v>
      </c>
      <c r="G296" s="5" t="s">
        <v>12596</v>
      </c>
      <c r="H296" s="6"/>
    </row>
    <row r="297" customHeight="1" spans="1:8">
      <c r="A297" s="4">
        <v>295</v>
      </c>
      <c r="B297" s="5" t="s">
        <v>15004</v>
      </c>
      <c r="C297" s="5" t="s">
        <v>15005</v>
      </c>
      <c r="D297" s="5" t="s">
        <v>15006</v>
      </c>
      <c r="E297" s="5" t="s">
        <v>15007</v>
      </c>
      <c r="F297" s="5" t="s">
        <v>1673</v>
      </c>
      <c r="G297" s="5" t="s">
        <v>15008</v>
      </c>
      <c r="H297" s="6"/>
    </row>
    <row r="298" customHeight="1" spans="1:8">
      <c r="A298" s="4">
        <v>296</v>
      </c>
      <c r="B298" s="5" t="s">
        <v>15009</v>
      </c>
      <c r="C298" s="5" t="s">
        <v>15010</v>
      </c>
      <c r="D298" s="5" t="s">
        <v>15011</v>
      </c>
      <c r="E298" s="5" t="s">
        <v>15012</v>
      </c>
      <c r="F298" s="5" t="s">
        <v>3065</v>
      </c>
      <c r="G298" s="5" t="s">
        <v>3065</v>
      </c>
      <c r="H298" s="6"/>
    </row>
    <row r="299" customHeight="1" spans="1:8">
      <c r="A299" s="4">
        <v>297</v>
      </c>
      <c r="B299" s="5" t="s">
        <v>15013</v>
      </c>
      <c r="C299" s="5" t="s">
        <v>15014</v>
      </c>
      <c r="D299" s="5" t="s">
        <v>15015</v>
      </c>
      <c r="E299" s="5" t="s">
        <v>15016</v>
      </c>
      <c r="F299" s="5" t="s">
        <v>15017</v>
      </c>
      <c r="G299" s="5" t="s">
        <v>15017</v>
      </c>
      <c r="H299" s="6"/>
    </row>
    <row r="300" customHeight="1" spans="1:8">
      <c r="A300" s="4">
        <v>298</v>
      </c>
      <c r="B300" s="5" t="s">
        <v>15018</v>
      </c>
      <c r="C300" s="5" t="s">
        <v>15019</v>
      </c>
      <c r="D300" s="5" t="s">
        <v>15020</v>
      </c>
      <c r="E300" s="5" t="s">
        <v>15021</v>
      </c>
      <c r="F300" s="5" t="s">
        <v>844</v>
      </c>
      <c r="G300" s="5" t="s">
        <v>5652</v>
      </c>
      <c r="H300" s="6"/>
    </row>
    <row r="301" customHeight="1" spans="1:8">
      <c r="A301" s="4">
        <v>299</v>
      </c>
      <c r="B301" s="5" t="s">
        <v>15022</v>
      </c>
      <c r="C301" s="5" t="s">
        <v>15023</v>
      </c>
      <c r="D301" s="5" t="s">
        <v>15024</v>
      </c>
      <c r="E301" s="5" t="s">
        <v>15025</v>
      </c>
      <c r="F301" s="5" t="s">
        <v>7736</v>
      </c>
      <c r="G301" s="5" t="s">
        <v>7736</v>
      </c>
      <c r="H301" s="6"/>
    </row>
    <row r="302" customHeight="1" spans="1:8">
      <c r="A302" s="4">
        <v>300</v>
      </c>
      <c r="B302" s="5" t="s">
        <v>15026</v>
      </c>
      <c r="C302" s="5" t="s">
        <v>15027</v>
      </c>
      <c r="D302" s="5" t="s">
        <v>15028</v>
      </c>
      <c r="E302" s="5" t="s">
        <v>15029</v>
      </c>
      <c r="F302" s="5" t="s">
        <v>15030</v>
      </c>
      <c r="G302" s="5" t="s">
        <v>15030</v>
      </c>
      <c r="H302" s="6"/>
    </row>
    <row r="303" customHeight="1" spans="1:8">
      <c r="A303" s="4">
        <v>301</v>
      </c>
      <c r="B303" s="5" t="s">
        <v>15031</v>
      </c>
      <c r="C303" s="5" t="s">
        <v>15032</v>
      </c>
      <c r="D303" s="5" t="s">
        <v>15033</v>
      </c>
      <c r="E303" s="5" t="s">
        <v>15034</v>
      </c>
      <c r="F303" s="5" t="s">
        <v>15035</v>
      </c>
      <c r="G303" s="5" t="s">
        <v>15035</v>
      </c>
      <c r="H303" s="6"/>
    </row>
    <row r="304" customHeight="1" spans="1:8">
      <c r="A304" s="4">
        <v>302</v>
      </c>
      <c r="B304" s="5" t="s">
        <v>15036</v>
      </c>
      <c r="C304" s="5" t="s">
        <v>15037</v>
      </c>
      <c r="D304" s="5" t="s">
        <v>15038</v>
      </c>
      <c r="E304" s="5" t="s">
        <v>15039</v>
      </c>
      <c r="F304" s="5" t="s">
        <v>15040</v>
      </c>
      <c r="G304" s="5" t="s">
        <v>86</v>
      </c>
      <c r="H304" s="6"/>
    </row>
    <row r="305" customHeight="1" spans="1:8">
      <c r="A305" s="4">
        <v>303</v>
      </c>
      <c r="B305" s="5" t="s">
        <v>15041</v>
      </c>
      <c r="C305" s="5" t="s">
        <v>15042</v>
      </c>
      <c r="D305" s="5" t="s">
        <v>15043</v>
      </c>
      <c r="E305" s="5" t="s">
        <v>15044</v>
      </c>
      <c r="F305" s="5" t="s">
        <v>15045</v>
      </c>
      <c r="G305" s="5" t="s">
        <v>1927</v>
      </c>
      <c r="H305" s="6"/>
    </row>
    <row r="306" customHeight="1" spans="1:8">
      <c r="A306" s="4">
        <v>304</v>
      </c>
      <c r="B306" s="5" t="s">
        <v>15046</v>
      </c>
      <c r="C306" s="5" t="s">
        <v>15047</v>
      </c>
      <c r="D306" s="5" t="s">
        <v>15048</v>
      </c>
      <c r="E306" s="5" t="s">
        <v>15049</v>
      </c>
      <c r="F306" s="5" t="s">
        <v>3407</v>
      </c>
      <c r="G306" s="5" t="s">
        <v>3407</v>
      </c>
      <c r="H306" s="6"/>
    </row>
    <row r="307" customHeight="1" spans="1:8">
      <c r="A307" s="4">
        <v>305</v>
      </c>
      <c r="B307" s="5" t="s">
        <v>15050</v>
      </c>
      <c r="C307" s="5" t="s">
        <v>15051</v>
      </c>
      <c r="D307" s="5" t="s">
        <v>15052</v>
      </c>
      <c r="E307" s="5" t="s">
        <v>15053</v>
      </c>
      <c r="F307" s="5" t="s">
        <v>2166</v>
      </c>
      <c r="G307" s="5" t="s">
        <v>2166</v>
      </c>
      <c r="H307" s="6"/>
    </row>
    <row r="308" customHeight="1" spans="1:8">
      <c r="A308" s="4">
        <v>306</v>
      </c>
      <c r="B308" s="5" t="s">
        <v>15054</v>
      </c>
      <c r="C308" s="5" t="s">
        <v>15055</v>
      </c>
      <c r="D308" s="5" t="s">
        <v>15056</v>
      </c>
      <c r="E308" s="5" t="s">
        <v>15057</v>
      </c>
      <c r="F308" s="5" t="s">
        <v>15058</v>
      </c>
      <c r="G308" s="5" t="s">
        <v>15058</v>
      </c>
      <c r="H308" s="6"/>
    </row>
    <row r="309" customHeight="1" spans="1:8">
      <c r="A309" s="4">
        <v>307</v>
      </c>
      <c r="B309" s="5" t="s">
        <v>15059</v>
      </c>
      <c r="C309" s="5" t="s">
        <v>15060</v>
      </c>
      <c r="D309" s="5" t="s">
        <v>15061</v>
      </c>
      <c r="E309" s="5" t="s">
        <v>15062</v>
      </c>
      <c r="F309" s="5" t="s">
        <v>15063</v>
      </c>
      <c r="G309" s="5" t="s">
        <v>15063</v>
      </c>
      <c r="H309" s="6"/>
    </row>
    <row r="310" customHeight="1" spans="1:8">
      <c r="A310" s="4">
        <v>308</v>
      </c>
      <c r="B310" s="5" t="s">
        <v>15064</v>
      </c>
      <c r="C310" s="5" t="s">
        <v>15065</v>
      </c>
      <c r="D310" s="5" t="s">
        <v>15066</v>
      </c>
      <c r="E310" s="5" t="s">
        <v>15067</v>
      </c>
      <c r="F310" s="5" t="s">
        <v>206</v>
      </c>
      <c r="G310" s="5" t="s">
        <v>206</v>
      </c>
      <c r="H310" s="6"/>
    </row>
    <row r="311" customHeight="1" spans="1:8">
      <c r="A311" s="4">
        <v>309</v>
      </c>
      <c r="B311" s="5" t="s">
        <v>15068</v>
      </c>
      <c r="C311" s="5" t="s">
        <v>15069</v>
      </c>
      <c r="D311" s="5" t="s">
        <v>15070</v>
      </c>
      <c r="E311" s="5" t="s">
        <v>15071</v>
      </c>
      <c r="F311" s="5" t="s">
        <v>15072</v>
      </c>
      <c r="G311" s="5" t="s">
        <v>65</v>
      </c>
      <c r="H311" s="6"/>
    </row>
    <row r="312" customHeight="1" spans="1:8">
      <c r="A312" s="4">
        <v>310</v>
      </c>
      <c r="B312" s="5" t="s">
        <v>15073</v>
      </c>
      <c r="C312" s="5" t="s">
        <v>15074</v>
      </c>
      <c r="D312" s="5" t="s">
        <v>15075</v>
      </c>
      <c r="E312" s="5" t="s">
        <v>15076</v>
      </c>
      <c r="F312" s="5" t="s">
        <v>408</v>
      </c>
      <c r="G312" s="5" t="s">
        <v>408</v>
      </c>
      <c r="H312" s="6"/>
    </row>
    <row r="313" customHeight="1" spans="1:8">
      <c r="A313" s="4">
        <v>311</v>
      </c>
      <c r="B313" s="5" t="s">
        <v>15077</v>
      </c>
      <c r="C313" s="5" t="s">
        <v>15078</v>
      </c>
      <c r="D313" s="5" t="s">
        <v>15079</v>
      </c>
      <c r="E313" s="5" t="s">
        <v>15080</v>
      </c>
      <c r="F313" s="5" t="s">
        <v>10859</v>
      </c>
      <c r="G313" s="5" t="s">
        <v>1566</v>
      </c>
      <c r="H313" s="6"/>
    </row>
    <row r="314" customHeight="1" spans="1:8">
      <c r="A314" s="4">
        <v>312</v>
      </c>
      <c r="B314" s="5" t="s">
        <v>15081</v>
      </c>
      <c r="C314" s="5" t="s">
        <v>15082</v>
      </c>
      <c r="D314" s="5" t="s">
        <v>15083</v>
      </c>
      <c r="E314" s="5" t="s">
        <v>15084</v>
      </c>
      <c r="F314" s="5" t="s">
        <v>14012</v>
      </c>
      <c r="G314" s="5" t="s">
        <v>2051</v>
      </c>
      <c r="H314" s="6"/>
    </row>
    <row r="315" customHeight="1" spans="1:8">
      <c r="A315" s="4">
        <v>313</v>
      </c>
      <c r="B315" s="5" t="s">
        <v>15085</v>
      </c>
      <c r="C315" s="5" t="s">
        <v>15086</v>
      </c>
      <c r="D315" s="5" t="s">
        <v>15087</v>
      </c>
      <c r="E315" s="5" t="s">
        <v>15088</v>
      </c>
      <c r="F315" s="5" t="s">
        <v>15089</v>
      </c>
      <c r="G315" s="5" t="s">
        <v>15089</v>
      </c>
      <c r="H315" s="6"/>
    </row>
    <row r="316" customHeight="1" spans="1:8">
      <c r="A316" s="4">
        <v>314</v>
      </c>
      <c r="B316" s="5" t="s">
        <v>15090</v>
      </c>
      <c r="C316" s="5" t="s">
        <v>15091</v>
      </c>
      <c r="D316" s="5" t="s">
        <v>15092</v>
      </c>
      <c r="E316" s="5" t="s">
        <v>15093</v>
      </c>
      <c r="F316" s="5" t="s">
        <v>15094</v>
      </c>
      <c r="G316" s="5" t="s">
        <v>12071</v>
      </c>
      <c r="H316" s="6"/>
    </row>
    <row r="317" customHeight="1" spans="1:8">
      <c r="A317" s="4">
        <v>315</v>
      </c>
      <c r="B317" s="5" t="s">
        <v>15095</v>
      </c>
      <c r="C317" s="5" t="s">
        <v>15096</v>
      </c>
      <c r="D317" s="5" t="s">
        <v>15097</v>
      </c>
      <c r="E317" s="5" t="s">
        <v>15098</v>
      </c>
      <c r="F317" s="5" t="s">
        <v>9600</v>
      </c>
      <c r="G317" s="5" t="s">
        <v>9600</v>
      </c>
      <c r="H317" s="6"/>
    </row>
    <row r="318" customHeight="1" spans="1:8">
      <c r="A318" s="4">
        <v>316</v>
      </c>
      <c r="B318" s="5" t="s">
        <v>15099</v>
      </c>
      <c r="C318" s="5" t="s">
        <v>15100</v>
      </c>
      <c r="D318" s="5" t="s">
        <v>15101</v>
      </c>
      <c r="E318" s="5" t="s">
        <v>15102</v>
      </c>
      <c r="F318" s="5" t="s">
        <v>7631</v>
      </c>
      <c r="G318" s="5" t="s">
        <v>7631</v>
      </c>
      <c r="H318" s="6"/>
    </row>
    <row r="319" customHeight="1" spans="1:8">
      <c r="A319" s="4">
        <v>317</v>
      </c>
      <c r="B319" s="5" t="s">
        <v>15103</v>
      </c>
      <c r="C319" s="5" t="s">
        <v>15104</v>
      </c>
      <c r="D319" s="5" t="s">
        <v>15105</v>
      </c>
      <c r="E319" s="5" t="s">
        <v>14647</v>
      </c>
      <c r="F319" s="5" t="s">
        <v>4128</v>
      </c>
      <c r="G319" s="5" t="s">
        <v>1618</v>
      </c>
      <c r="H319" s="6"/>
    </row>
    <row r="320" customHeight="1" spans="1:8">
      <c r="A320" s="4">
        <v>318</v>
      </c>
      <c r="B320" s="5" t="s">
        <v>15106</v>
      </c>
      <c r="C320" s="5" t="s">
        <v>15107</v>
      </c>
      <c r="D320" s="5" t="s">
        <v>15108</v>
      </c>
      <c r="E320" s="5" t="s">
        <v>15109</v>
      </c>
      <c r="F320" s="5" t="s">
        <v>1979</v>
      </c>
      <c r="G320" s="5" t="s">
        <v>1979</v>
      </c>
      <c r="H320" s="6"/>
    </row>
    <row r="321" customHeight="1" spans="1:8">
      <c r="A321" s="4">
        <v>319</v>
      </c>
      <c r="B321" s="5" t="s">
        <v>15110</v>
      </c>
      <c r="C321" s="5" t="s">
        <v>15111</v>
      </c>
      <c r="D321" s="5" t="s">
        <v>3712</v>
      </c>
      <c r="E321" s="5" t="s">
        <v>15112</v>
      </c>
      <c r="F321" s="5" t="s">
        <v>15113</v>
      </c>
      <c r="G321" s="5" t="s">
        <v>15114</v>
      </c>
      <c r="H321" s="6"/>
    </row>
    <row r="322" customHeight="1" spans="1:8">
      <c r="A322" s="4">
        <v>320</v>
      </c>
      <c r="B322" s="5" t="s">
        <v>15115</v>
      </c>
      <c r="C322" s="5" t="s">
        <v>15116</v>
      </c>
      <c r="D322" s="5" t="s">
        <v>15117</v>
      </c>
      <c r="E322" s="5" t="s">
        <v>15118</v>
      </c>
      <c r="F322" s="5" t="s">
        <v>221</v>
      </c>
      <c r="G322" s="5" t="s">
        <v>15119</v>
      </c>
      <c r="H322" s="6"/>
    </row>
    <row r="323" customHeight="1" spans="1:8">
      <c r="A323" s="4">
        <v>321</v>
      </c>
      <c r="B323" s="5" t="s">
        <v>15120</v>
      </c>
      <c r="C323" s="5" t="s">
        <v>15121</v>
      </c>
      <c r="D323" s="5" t="s">
        <v>15122</v>
      </c>
      <c r="E323" s="5" t="s">
        <v>15123</v>
      </c>
      <c r="F323" s="5" t="s">
        <v>15124</v>
      </c>
      <c r="G323" s="5" t="s">
        <v>4018</v>
      </c>
      <c r="H323" s="6"/>
    </row>
    <row r="324" customHeight="1" spans="1:8">
      <c r="A324" s="4">
        <v>322</v>
      </c>
      <c r="B324" s="5" t="s">
        <v>15125</v>
      </c>
      <c r="C324" s="5" t="s">
        <v>15126</v>
      </c>
      <c r="D324" s="5" t="s">
        <v>15127</v>
      </c>
      <c r="E324" s="5" t="s">
        <v>15128</v>
      </c>
      <c r="F324" s="5" t="s">
        <v>7196</v>
      </c>
      <c r="G324" s="5" t="s">
        <v>7196</v>
      </c>
      <c r="H324" s="6"/>
    </row>
    <row r="325" customHeight="1" spans="1:8">
      <c r="A325" s="4">
        <v>323</v>
      </c>
      <c r="B325" s="5" t="s">
        <v>15129</v>
      </c>
      <c r="C325" s="5" t="s">
        <v>15130</v>
      </c>
      <c r="D325" s="5" t="s">
        <v>15131</v>
      </c>
      <c r="E325" s="5" t="s">
        <v>15132</v>
      </c>
      <c r="F325" s="5" t="s">
        <v>2460</v>
      </c>
      <c r="G325" s="5" t="s">
        <v>2460</v>
      </c>
      <c r="H325" s="6"/>
    </row>
    <row r="326" customHeight="1" spans="1:8">
      <c r="A326" s="4">
        <v>324</v>
      </c>
      <c r="B326" s="5" t="s">
        <v>15133</v>
      </c>
      <c r="C326" s="5" t="s">
        <v>15134</v>
      </c>
      <c r="D326" s="5" t="s">
        <v>15135</v>
      </c>
      <c r="E326" s="5" t="s">
        <v>15136</v>
      </c>
      <c r="F326" s="5" t="s">
        <v>3314</v>
      </c>
      <c r="G326" s="5" t="s">
        <v>3314</v>
      </c>
      <c r="H326" s="6"/>
    </row>
    <row r="327" customHeight="1" spans="1:8">
      <c r="A327" s="4">
        <v>325</v>
      </c>
      <c r="B327" s="5" t="s">
        <v>15137</v>
      </c>
      <c r="C327" s="5" t="s">
        <v>15138</v>
      </c>
      <c r="D327" s="5" t="s">
        <v>15139</v>
      </c>
      <c r="E327" s="5" t="s">
        <v>15140</v>
      </c>
      <c r="F327" s="5" t="s">
        <v>12619</v>
      </c>
      <c r="G327" s="5" t="s">
        <v>12619</v>
      </c>
      <c r="H327" s="6"/>
    </row>
    <row r="328" customHeight="1" spans="1:8">
      <c r="A328" s="4">
        <v>326</v>
      </c>
      <c r="B328" s="5" t="s">
        <v>15141</v>
      </c>
      <c r="C328" s="5" t="s">
        <v>15142</v>
      </c>
      <c r="D328" s="5" t="s">
        <v>15143</v>
      </c>
      <c r="E328" s="5" t="s">
        <v>15144</v>
      </c>
      <c r="F328" s="5" t="s">
        <v>3887</v>
      </c>
      <c r="G328" s="5" t="s">
        <v>3887</v>
      </c>
      <c r="H328" s="6"/>
    </row>
    <row r="329" customHeight="1" spans="1:8">
      <c r="A329" s="4">
        <v>327</v>
      </c>
      <c r="B329" s="5" t="s">
        <v>15145</v>
      </c>
      <c r="C329" s="5" t="s">
        <v>15146</v>
      </c>
      <c r="D329" s="5" t="s">
        <v>15147</v>
      </c>
      <c r="E329" s="5" t="s">
        <v>15148</v>
      </c>
      <c r="F329" s="5" t="s">
        <v>334</v>
      </c>
      <c r="G329" s="5" t="s">
        <v>334</v>
      </c>
      <c r="H329" s="6"/>
    </row>
    <row r="330" customHeight="1" spans="1:8">
      <c r="A330" s="4">
        <v>328</v>
      </c>
      <c r="B330" s="5" t="s">
        <v>15149</v>
      </c>
      <c r="C330" s="5" t="s">
        <v>15150</v>
      </c>
      <c r="D330" s="5" t="s">
        <v>15151</v>
      </c>
      <c r="E330" s="5" t="s">
        <v>15152</v>
      </c>
      <c r="F330" s="5" t="s">
        <v>1053</v>
      </c>
      <c r="G330" s="5" t="s">
        <v>15153</v>
      </c>
      <c r="H330" s="6"/>
    </row>
    <row r="331" customHeight="1" spans="1:8">
      <c r="A331" s="4">
        <v>329</v>
      </c>
      <c r="B331" s="5" t="s">
        <v>15154</v>
      </c>
      <c r="C331" s="5" t="s">
        <v>15155</v>
      </c>
      <c r="D331" s="5" t="s">
        <v>15156</v>
      </c>
      <c r="E331" s="5" t="s">
        <v>15157</v>
      </c>
      <c r="F331" s="5" t="s">
        <v>3095</v>
      </c>
      <c r="G331" s="5" t="s">
        <v>1602</v>
      </c>
      <c r="H331" s="6"/>
    </row>
    <row r="332" customHeight="1" spans="1:8">
      <c r="A332" s="4">
        <v>330</v>
      </c>
      <c r="B332" s="5" t="s">
        <v>15158</v>
      </c>
      <c r="C332" s="5" t="s">
        <v>15159</v>
      </c>
      <c r="D332" s="5" t="s">
        <v>15160</v>
      </c>
      <c r="E332" s="5" t="s">
        <v>15161</v>
      </c>
      <c r="F332" s="5" t="s">
        <v>15162</v>
      </c>
      <c r="G332" s="5" t="s">
        <v>15162</v>
      </c>
      <c r="H332" s="6"/>
    </row>
    <row r="333" customHeight="1" spans="1:8">
      <c r="A333" s="4">
        <v>331</v>
      </c>
      <c r="B333" s="5" t="s">
        <v>15163</v>
      </c>
      <c r="C333" s="5" t="s">
        <v>15164</v>
      </c>
      <c r="D333" s="5" t="s">
        <v>15165</v>
      </c>
      <c r="E333" s="5" t="s">
        <v>15166</v>
      </c>
      <c r="F333" s="5" t="s">
        <v>2132</v>
      </c>
      <c r="G333" s="5" t="s">
        <v>2132</v>
      </c>
      <c r="H333" s="6"/>
    </row>
    <row r="334" customHeight="1" spans="1:8">
      <c r="A334" s="4">
        <v>332</v>
      </c>
      <c r="B334" s="5" t="s">
        <v>15167</v>
      </c>
      <c r="C334" s="5" t="s">
        <v>15168</v>
      </c>
      <c r="D334" s="5" t="s">
        <v>13449</v>
      </c>
      <c r="E334" s="5" t="s">
        <v>15169</v>
      </c>
      <c r="F334" s="5" t="s">
        <v>15170</v>
      </c>
      <c r="G334" s="5" t="s">
        <v>15170</v>
      </c>
      <c r="H334" s="6"/>
    </row>
    <row r="335" customHeight="1" spans="1:8">
      <c r="A335" s="4">
        <v>333</v>
      </c>
      <c r="B335" s="5" t="s">
        <v>15171</v>
      </c>
      <c r="C335" s="5" t="s">
        <v>15172</v>
      </c>
      <c r="D335" s="5" t="s">
        <v>15173</v>
      </c>
      <c r="E335" s="5" t="s">
        <v>15174</v>
      </c>
      <c r="F335" s="5" t="s">
        <v>5857</v>
      </c>
      <c r="G335" s="5" t="s">
        <v>5857</v>
      </c>
      <c r="H335" s="6"/>
    </row>
    <row r="336" customHeight="1" spans="1:8">
      <c r="A336" s="4">
        <v>334</v>
      </c>
      <c r="B336" s="5" t="s">
        <v>15175</v>
      </c>
      <c r="C336" s="5" t="s">
        <v>15176</v>
      </c>
      <c r="D336" s="5" t="s">
        <v>15177</v>
      </c>
      <c r="E336" s="5" t="s">
        <v>15178</v>
      </c>
      <c r="F336" s="5" t="s">
        <v>8343</v>
      </c>
      <c r="G336" s="5" t="s">
        <v>8343</v>
      </c>
      <c r="H336" s="6"/>
    </row>
    <row r="337" customHeight="1" spans="1:8">
      <c r="A337" s="4">
        <v>335</v>
      </c>
      <c r="B337" s="5" t="s">
        <v>15179</v>
      </c>
      <c r="C337" s="5" t="s">
        <v>15180</v>
      </c>
      <c r="D337" s="5" t="s">
        <v>15181</v>
      </c>
      <c r="E337" s="5" t="s">
        <v>15182</v>
      </c>
      <c r="F337" s="5" t="s">
        <v>7476</v>
      </c>
      <c r="G337" s="5" t="s">
        <v>3065</v>
      </c>
      <c r="H337" s="6"/>
    </row>
    <row r="338" customHeight="1" spans="1:8">
      <c r="A338" s="4">
        <v>336</v>
      </c>
      <c r="B338" s="5" t="s">
        <v>15183</v>
      </c>
      <c r="C338" s="5" t="s">
        <v>15184</v>
      </c>
      <c r="D338" s="5" t="s">
        <v>15185</v>
      </c>
      <c r="E338" s="5" t="s">
        <v>15186</v>
      </c>
      <c r="F338" s="5" t="s">
        <v>9988</v>
      </c>
      <c r="G338" s="5" t="s">
        <v>9988</v>
      </c>
      <c r="H338" s="6"/>
    </row>
    <row r="339" customHeight="1" spans="1:8">
      <c r="A339" s="4">
        <v>337</v>
      </c>
      <c r="B339" s="5" t="s">
        <v>15187</v>
      </c>
      <c r="C339" s="5" t="s">
        <v>15188</v>
      </c>
      <c r="D339" s="5" t="s">
        <v>15189</v>
      </c>
      <c r="E339" s="5" t="s">
        <v>15190</v>
      </c>
      <c r="F339" s="5" t="s">
        <v>1111</v>
      </c>
      <c r="G339" s="5" t="s">
        <v>1111</v>
      </c>
      <c r="H339" s="6"/>
    </row>
    <row r="340" customHeight="1" spans="1:8">
      <c r="A340" s="4">
        <v>338</v>
      </c>
      <c r="B340" s="5" t="s">
        <v>15191</v>
      </c>
      <c r="C340" s="5" t="s">
        <v>15192</v>
      </c>
      <c r="D340" s="5" t="s">
        <v>15193</v>
      </c>
      <c r="E340" s="5" t="s">
        <v>15194</v>
      </c>
      <c r="F340" s="5" t="s">
        <v>2486</v>
      </c>
      <c r="G340" s="5" t="s">
        <v>2486</v>
      </c>
      <c r="H340" s="6"/>
    </row>
    <row r="341" customHeight="1" spans="1:8">
      <c r="A341" s="4">
        <v>339</v>
      </c>
      <c r="B341" s="5" t="s">
        <v>15195</v>
      </c>
      <c r="C341" s="5" t="s">
        <v>15196</v>
      </c>
      <c r="D341" s="5" t="s">
        <v>12468</v>
      </c>
      <c r="E341" s="5" t="s">
        <v>15197</v>
      </c>
      <c r="F341" s="5" t="s">
        <v>5971</v>
      </c>
      <c r="G341" s="5" t="s">
        <v>5971</v>
      </c>
      <c r="H341" s="6"/>
    </row>
    <row r="342" customHeight="1" spans="1:8">
      <c r="A342" s="4">
        <v>340</v>
      </c>
      <c r="B342" s="5" t="s">
        <v>15198</v>
      </c>
      <c r="C342" s="5" t="s">
        <v>15199</v>
      </c>
      <c r="D342" s="5" t="s">
        <v>15200</v>
      </c>
      <c r="E342" s="5" t="s">
        <v>15201</v>
      </c>
      <c r="F342" s="5" t="s">
        <v>14286</v>
      </c>
      <c r="G342" s="5" t="s">
        <v>14286</v>
      </c>
      <c r="H342" s="6"/>
    </row>
    <row r="343" customHeight="1" spans="1:8">
      <c r="A343" s="4">
        <v>341</v>
      </c>
      <c r="B343" s="5" t="s">
        <v>15202</v>
      </c>
      <c r="C343" s="5" t="s">
        <v>15203</v>
      </c>
      <c r="D343" s="5" t="s">
        <v>15204</v>
      </c>
      <c r="E343" s="5" t="s">
        <v>15205</v>
      </c>
      <c r="F343" s="5" t="s">
        <v>11498</v>
      </c>
      <c r="G343" s="5" t="s">
        <v>227</v>
      </c>
      <c r="H343" s="6"/>
    </row>
    <row r="344" customHeight="1" spans="1:8">
      <c r="A344" s="4">
        <v>342</v>
      </c>
      <c r="B344" s="5" t="s">
        <v>15206</v>
      </c>
      <c r="C344" s="5" t="s">
        <v>15207</v>
      </c>
      <c r="D344" s="5" t="s">
        <v>15208</v>
      </c>
      <c r="E344" s="5" t="s">
        <v>15209</v>
      </c>
      <c r="F344" s="5" t="s">
        <v>1452</v>
      </c>
      <c r="G344" s="5" t="s">
        <v>1478</v>
      </c>
      <c r="H344" s="6"/>
    </row>
    <row r="345" customHeight="1" spans="1:8">
      <c r="A345" s="4">
        <v>343</v>
      </c>
      <c r="B345" s="5" t="s">
        <v>15210</v>
      </c>
      <c r="C345" s="5" t="s">
        <v>15211</v>
      </c>
      <c r="D345" s="5" t="s">
        <v>15212</v>
      </c>
      <c r="E345" s="5" t="s">
        <v>15213</v>
      </c>
      <c r="F345" s="5" t="s">
        <v>6126</v>
      </c>
      <c r="G345" s="5" t="s">
        <v>6126</v>
      </c>
      <c r="H345" s="6"/>
    </row>
    <row r="346" customHeight="1" spans="1:8">
      <c r="A346" s="4">
        <v>344</v>
      </c>
      <c r="B346" s="5" t="s">
        <v>15214</v>
      </c>
      <c r="C346" s="5" t="s">
        <v>15215</v>
      </c>
      <c r="D346" s="5" t="s">
        <v>15216</v>
      </c>
      <c r="E346" s="5" t="s">
        <v>15217</v>
      </c>
      <c r="F346" s="5" t="s">
        <v>4807</v>
      </c>
      <c r="G346" s="5" t="s">
        <v>507</v>
      </c>
      <c r="H346" s="6"/>
    </row>
    <row r="347" customHeight="1" spans="1:8">
      <c r="A347" s="4">
        <v>345</v>
      </c>
      <c r="B347" s="5" t="s">
        <v>15218</v>
      </c>
      <c r="C347" s="5" t="s">
        <v>15219</v>
      </c>
      <c r="D347" s="5" t="s">
        <v>15220</v>
      </c>
      <c r="E347" s="5" t="s">
        <v>15221</v>
      </c>
      <c r="F347" s="5" t="s">
        <v>1032</v>
      </c>
      <c r="G347" s="5" t="s">
        <v>3765</v>
      </c>
      <c r="H347" s="6"/>
    </row>
    <row r="348" customHeight="1" spans="1:8">
      <c r="A348" s="4">
        <v>346</v>
      </c>
      <c r="B348" s="5" t="s">
        <v>15222</v>
      </c>
      <c r="C348" s="5" t="s">
        <v>15223</v>
      </c>
      <c r="D348" s="5" t="s">
        <v>15224</v>
      </c>
      <c r="E348" s="5" t="s">
        <v>15225</v>
      </c>
      <c r="F348" s="5" t="s">
        <v>2616</v>
      </c>
      <c r="G348" s="5" t="s">
        <v>2616</v>
      </c>
      <c r="H348" s="6"/>
    </row>
    <row r="349" customHeight="1" spans="1:8">
      <c r="A349" s="4">
        <v>347</v>
      </c>
      <c r="B349" s="5" t="s">
        <v>15226</v>
      </c>
      <c r="C349" s="5" t="s">
        <v>15227</v>
      </c>
      <c r="D349" s="5" t="s">
        <v>15228</v>
      </c>
      <c r="E349" s="5" t="s">
        <v>15229</v>
      </c>
      <c r="F349" s="5" t="s">
        <v>1979</v>
      </c>
      <c r="G349" s="5" t="s">
        <v>1979</v>
      </c>
      <c r="H349" s="6"/>
    </row>
    <row r="350" customHeight="1" spans="1:8">
      <c r="A350" s="4">
        <v>348</v>
      </c>
      <c r="B350" s="5" t="s">
        <v>15230</v>
      </c>
      <c r="C350" s="5" t="s">
        <v>15231</v>
      </c>
      <c r="D350" s="5" t="s">
        <v>15232</v>
      </c>
      <c r="E350" s="5" t="s">
        <v>15233</v>
      </c>
      <c r="F350" s="5" t="s">
        <v>14286</v>
      </c>
      <c r="G350" s="5" t="s">
        <v>15234</v>
      </c>
      <c r="H350" s="6"/>
    </row>
    <row r="351" customHeight="1" spans="1:8">
      <c r="A351" s="4">
        <v>349</v>
      </c>
      <c r="B351" s="5" t="s">
        <v>15235</v>
      </c>
      <c r="C351" s="5" t="s">
        <v>15236</v>
      </c>
      <c r="D351" s="5" t="s">
        <v>15237</v>
      </c>
      <c r="E351" s="5" t="s">
        <v>15238</v>
      </c>
      <c r="F351" s="5" t="s">
        <v>15239</v>
      </c>
      <c r="G351" s="5" t="s">
        <v>15239</v>
      </c>
      <c r="H351" s="6"/>
    </row>
    <row r="352" customHeight="1" spans="1:8">
      <c r="A352" s="4">
        <v>350</v>
      </c>
      <c r="B352" s="5" t="s">
        <v>15240</v>
      </c>
      <c r="C352" s="5" t="s">
        <v>15241</v>
      </c>
      <c r="D352" s="5" t="s">
        <v>15242</v>
      </c>
      <c r="E352" s="5" t="s">
        <v>15243</v>
      </c>
      <c r="F352" s="5" t="s">
        <v>15244</v>
      </c>
      <c r="G352" s="5" t="s">
        <v>4233</v>
      </c>
      <c r="H352" s="6"/>
    </row>
    <row r="353" customHeight="1" spans="1:8">
      <c r="A353" s="4">
        <v>351</v>
      </c>
      <c r="B353" s="5" t="s">
        <v>15245</v>
      </c>
      <c r="C353" s="5" t="s">
        <v>15246</v>
      </c>
      <c r="D353" s="5" t="s">
        <v>15247</v>
      </c>
      <c r="E353" s="5" t="s">
        <v>15248</v>
      </c>
      <c r="F353" s="5" t="s">
        <v>10375</v>
      </c>
      <c r="G353" s="5" t="s">
        <v>15249</v>
      </c>
      <c r="H353" s="6"/>
    </row>
    <row r="354" customHeight="1" spans="1:8">
      <c r="A354" s="4">
        <v>352</v>
      </c>
      <c r="B354" s="5" t="s">
        <v>15250</v>
      </c>
      <c r="C354" s="5" t="s">
        <v>15251</v>
      </c>
      <c r="D354" s="5" t="s">
        <v>15252</v>
      </c>
      <c r="E354" s="5" t="s">
        <v>15253</v>
      </c>
      <c r="F354" s="5" t="s">
        <v>492</v>
      </c>
      <c r="G354" s="5" t="s">
        <v>492</v>
      </c>
      <c r="H354" s="6"/>
    </row>
    <row r="355" customHeight="1" spans="1:8">
      <c r="A355" s="4">
        <v>353</v>
      </c>
      <c r="B355" s="5" t="s">
        <v>15254</v>
      </c>
      <c r="C355" s="5" t="s">
        <v>15255</v>
      </c>
      <c r="D355" s="5" t="s">
        <v>15256</v>
      </c>
      <c r="E355" s="5" t="s">
        <v>15257</v>
      </c>
      <c r="F355" s="5" t="s">
        <v>383</v>
      </c>
      <c r="G355" s="5" t="s">
        <v>383</v>
      </c>
      <c r="H355" s="6"/>
    </row>
    <row r="356" customHeight="1" spans="1:8">
      <c r="A356" s="4">
        <v>354</v>
      </c>
      <c r="B356" s="5" t="s">
        <v>15258</v>
      </c>
      <c r="C356" s="5" t="s">
        <v>15259</v>
      </c>
      <c r="D356" s="5" t="s">
        <v>15260</v>
      </c>
      <c r="E356" s="5" t="s">
        <v>15261</v>
      </c>
      <c r="F356" s="5" t="s">
        <v>1387</v>
      </c>
      <c r="G356" s="5" t="s">
        <v>1387</v>
      </c>
      <c r="H356" s="6"/>
    </row>
    <row r="357" customHeight="1" spans="1:8">
      <c r="A357" s="4">
        <v>355</v>
      </c>
      <c r="B357" s="5" t="s">
        <v>15262</v>
      </c>
      <c r="C357" s="5" t="s">
        <v>15263</v>
      </c>
      <c r="D357" s="5" t="s">
        <v>15264</v>
      </c>
      <c r="E357" s="5" t="s">
        <v>15265</v>
      </c>
      <c r="F357" s="5" t="s">
        <v>1811</v>
      </c>
      <c r="G357" s="5" t="s">
        <v>1811</v>
      </c>
      <c r="H357" s="6"/>
    </row>
    <row r="358" customHeight="1" spans="1:8">
      <c r="A358" s="4">
        <v>356</v>
      </c>
      <c r="B358" s="5" t="s">
        <v>15266</v>
      </c>
      <c r="C358" s="5" t="s">
        <v>15267</v>
      </c>
      <c r="D358" s="5" t="s">
        <v>15268</v>
      </c>
      <c r="E358" s="5" t="s">
        <v>14268</v>
      </c>
      <c r="F358" s="5" t="s">
        <v>275</v>
      </c>
      <c r="G358" s="5" t="s">
        <v>275</v>
      </c>
      <c r="H358" s="6"/>
    </row>
    <row r="359" customHeight="1" spans="1:8">
      <c r="A359" s="4">
        <v>357</v>
      </c>
      <c r="B359" s="5" t="s">
        <v>15269</v>
      </c>
      <c r="C359" s="5" t="s">
        <v>15270</v>
      </c>
      <c r="D359" s="5" t="s">
        <v>15271</v>
      </c>
      <c r="E359" s="5" t="s">
        <v>15272</v>
      </c>
      <c r="F359" s="5" t="s">
        <v>4567</v>
      </c>
      <c r="G359" s="5" t="s">
        <v>4567</v>
      </c>
      <c r="H359" s="6"/>
    </row>
    <row r="360" customHeight="1" spans="1:8">
      <c r="A360" s="4">
        <v>358</v>
      </c>
      <c r="B360" s="5" t="s">
        <v>15273</v>
      </c>
      <c r="C360" s="5" t="s">
        <v>15274</v>
      </c>
      <c r="D360" s="5" t="s">
        <v>15275</v>
      </c>
      <c r="E360" s="5" t="s">
        <v>15276</v>
      </c>
      <c r="F360" s="5" t="s">
        <v>15170</v>
      </c>
      <c r="G360" s="5" t="s">
        <v>15170</v>
      </c>
      <c r="H360" s="6"/>
    </row>
    <row r="361" customHeight="1" spans="1:8">
      <c r="A361" s="4">
        <v>359</v>
      </c>
      <c r="B361" s="5" t="s">
        <v>15277</v>
      </c>
      <c r="C361" s="5" t="s">
        <v>15278</v>
      </c>
      <c r="D361" s="5" t="s">
        <v>15279</v>
      </c>
      <c r="E361" s="5" t="s">
        <v>15280</v>
      </c>
      <c r="F361" s="5" t="s">
        <v>15281</v>
      </c>
      <c r="G361" s="5" t="s">
        <v>15281</v>
      </c>
      <c r="H361" s="6"/>
    </row>
    <row r="362" customHeight="1" spans="1:8">
      <c r="A362" s="4">
        <v>360</v>
      </c>
      <c r="B362" s="5" t="s">
        <v>15282</v>
      </c>
      <c r="C362" s="5" t="s">
        <v>15283</v>
      </c>
      <c r="D362" s="5" t="s">
        <v>15284</v>
      </c>
      <c r="E362" s="5" t="s">
        <v>15285</v>
      </c>
      <c r="F362" s="5" t="s">
        <v>3065</v>
      </c>
      <c r="G362" s="5" t="s">
        <v>3065</v>
      </c>
      <c r="H362" s="6"/>
    </row>
    <row r="363" customHeight="1" spans="1:8">
      <c r="A363" s="4">
        <v>361</v>
      </c>
      <c r="B363" s="5" t="s">
        <v>15286</v>
      </c>
      <c r="C363" s="5" t="s">
        <v>15287</v>
      </c>
      <c r="D363" s="5" t="s">
        <v>15288</v>
      </c>
      <c r="E363" s="5" t="s">
        <v>15289</v>
      </c>
      <c r="F363" s="5" t="s">
        <v>15290</v>
      </c>
      <c r="G363" s="5" t="s">
        <v>15290</v>
      </c>
      <c r="H363" s="6"/>
    </row>
    <row r="364" customHeight="1" spans="1:8">
      <c r="A364" s="4">
        <v>362</v>
      </c>
      <c r="B364" s="5" t="s">
        <v>15291</v>
      </c>
      <c r="C364" s="5" t="s">
        <v>15292</v>
      </c>
      <c r="D364" s="5" t="s">
        <v>15293</v>
      </c>
      <c r="E364" s="5" t="s">
        <v>15294</v>
      </c>
      <c r="F364" s="5" t="s">
        <v>6517</v>
      </c>
      <c r="G364" s="5" t="s">
        <v>6517</v>
      </c>
      <c r="H364" s="6"/>
    </row>
    <row r="365" customHeight="1" spans="1:8">
      <c r="A365" s="4">
        <v>363</v>
      </c>
      <c r="B365" s="5" t="s">
        <v>15295</v>
      </c>
      <c r="C365" s="5" t="s">
        <v>15296</v>
      </c>
      <c r="D365" s="5" t="s">
        <v>15297</v>
      </c>
      <c r="E365" s="5" t="s">
        <v>15298</v>
      </c>
      <c r="F365" s="5" t="s">
        <v>15299</v>
      </c>
      <c r="G365" s="5" t="s">
        <v>15299</v>
      </c>
      <c r="H365" s="6"/>
    </row>
    <row r="366" customHeight="1" spans="1:8">
      <c r="A366" s="4">
        <v>364</v>
      </c>
      <c r="B366" s="5" t="s">
        <v>15300</v>
      </c>
      <c r="C366" s="5" t="s">
        <v>15301</v>
      </c>
      <c r="D366" s="5" t="s">
        <v>15302</v>
      </c>
      <c r="E366" s="5" t="s">
        <v>15303</v>
      </c>
      <c r="F366" s="5" t="s">
        <v>960</v>
      </c>
      <c r="G366" s="5" t="s">
        <v>15304</v>
      </c>
      <c r="H366" s="6"/>
    </row>
    <row r="367" customHeight="1" spans="1:8">
      <c r="A367" s="4">
        <v>365</v>
      </c>
      <c r="B367" s="5" t="s">
        <v>15305</v>
      </c>
      <c r="C367" s="5" t="s">
        <v>15306</v>
      </c>
      <c r="D367" s="5" t="s">
        <v>15307</v>
      </c>
      <c r="E367" s="5" t="s">
        <v>15308</v>
      </c>
      <c r="F367" s="5" t="s">
        <v>4526</v>
      </c>
      <c r="G367" s="5" t="s">
        <v>4526</v>
      </c>
      <c r="H367" s="6"/>
    </row>
    <row r="368" customHeight="1" spans="1:8">
      <c r="A368" s="4">
        <v>366</v>
      </c>
      <c r="B368" s="5" t="s">
        <v>15309</v>
      </c>
      <c r="C368" s="5" t="s">
        <v>15310</v>
      </c>
      <c r="D368" s="5" t="s">
        <v>15311</v>
      </c>
      <c r="E368" s="5" t="s">
        <v>15312</v>
      </c>
      <c r="F368" s="5" t="s">
        <v>9665</v>
      </c>
      <c r="G368" s="5" t="s">
        <v>9665</v>
      </c>
      <c r="H368" s="6"/>
    </row>
    <row r="369" customHeight="1" spans="1:8">
      <c r="A369" s="4">
        <v>367</v>
      </c>
      <c r="B369" s="5" t="s">
        <v>15313</v>
      </c>
      <c r="C369" s="5" t="s">
        <v>15314</v>
      </c>
      <c r="D369" s="5" t="s">
        <v>15315</v>
      </c>
      <c r="E369" s="5" t="s">
        <v>15316</v>
      </c>
      <c r="F369" s="5" t="s">
        <v>3605</v>
      </c>
      <c r="G369" s="5" t="s">
        <v>7864</v>
      </c>
      <c r="H369" s="6"/>
    </row>
    <row r="370" customHeight="1" spans="1:8">
      <c r="A370" s="4">
        <v>368</v>
      </c>
      <c r="B370" s="5" t="s">
        <v>15317</v>
      </c>
      <c r="C370" s="5" t="s">
        <v>15318</v>
      </c>
      <c r="D370" s="5" t="s">
        <v>15319</v>
      </c>
      <c r="E370" s="5" t="s">
        <v>15320</v>
      </c>
      <c r="F370" s="5" t="s">
        <v>781</v>
      </c>
      <c r="G370" s="5" t="s">
        <v>781</v>
      </c>
      <c r="H370" s="6"/>
    </row>
    <row r="371" customHeight="1" spans="1:8">
      <c r="A371" s="4">
        <v>369</v>
      </c>
      <c r="B371" s="5" t="s">
        <v>15321</v>
      </c>
      <c r="C371" s="5" t="s">
        <v>15322</v>
      </c>
      <c r="D371" s="5" t="s">
        <v>15323</v>
      </c>
      <c r="E371" s="5" t="s">
        <v>15324</v>
      </c>
      <c r="F371" s="5" t="s">
        <v>2156</v>
      </c>
      <c r="G371" s="5" t="s">
        <v>2156</v>
      </c>
      <c r="H371" s="6"/>
    </row>
    <row r="372" customHeight="1" spans="1:8">
      <c r="A372" s="4">
        <v>370</v>
      </c>
      <c r="B372" s="5" t="s">
        <v>15325</v>
      </c>
      <c r="C372" s="5" t="s">
        <v>15326</v>
      </c>
      <c r="D372" s="5" t="s">
        <v>15327</v>
      </c>
      <c r="E372" s="5" t="s">
        <v>15328</v>
      </c>
      <c r="F372" s="5" t="s">
        <v>15329</v>
      </c>
      <c r="G372" s="5" t="s">
        <v>15329</v>
      </c>
      <c r="H372" s="6"/>
    </row>
    <row r="373" customHeight="1" spans="1:8">
      <c r="A373" s="4">
        <v>371</v>
      </c>
      <c r="B373" s="5" t="s">
        <v>15330</v>
      </c>
      <c r="C373" s="5" t="s">
        <v>15331</v>
      </c>
      <c r="D373" s="5" t="s">
        <v>15332</v>
      </c>
      <c r="E373" s="5" t="s">
        <v>15333</v>
      </c>
      <c r="F373" s="5" t="s">
        <v>2826</v>
      </c>
      <c r="G373" s="5" t="s">
        <v>14620</v>
      </c>
      <c r="H373" s="6"/>
    </row>
    <row r="374" customHeight="1" spans="1:8">
      <c r="A374" s="4">
        <v>372</v>
      </c>
      <c r="B374" s="5" t="s">
        <v>15334</v>
      </c>
      <c r="C374" s="5" t="s">
        <v>15335</v>
      </c>
      <c r="D374" s="5" t="s">
        <v>15336</v>
      </c>
      <c r="E374" s="5" t="s">
        <v>15337</v>
      </c>
      <c r="F374" s="5" t="s">
        <v>2688</v>
      </c>
      <c r="G374" s="5" t="s">
        <v>2688</v>
      </c>
      <c r="H374" s="6"/>
    </row>
    <row r="375" customHeight="1" spans="1:8">
      <c r="A375" s="4">
        <v>373</v>
      </c>
      <c r="B375" s="5" t="s">
        <v>15338</v>
      </c>
      <c r="C375" s="5" t="s">
        <v>15339</v>
      </c>
      <c r="D375" s="5" t="s">
        <v>15340</v>
      </c>
      <c r="E375" s="5" t="s">
        <v>15341</v>
      </c>
      <c r="F375" s="5" t="s">
        <v>15342</v>
      </c>
      <c r="G375" s="5" t="s">
        <v>13930</v>
      </c>
      <c r="H375" s="6"/>
    </row>
    <row r="376" customHeight="1" spans="1:8">
      <c r="A376" s="4">
        <v>374</v>
      </c>
      <c r="B376" s="5" t="s">
        <v>15343</v>
      </c>
      <c r="C376" s="5" t="s">
        <v>15344</v>
      </c>
      <c r="D376" s="5" t="s">
        <v>15345</v>
      </c>
      <c r="E376" s="5" t="s">
        <v>15346</v>
      </c>
      <c r="F376" s="5" t="s">
        <v>2682</v>
      </c>
      <c r="G376" s="5" t="s">
        <v>15347</v>
      </c>
      <c r="H376" s="6"/>
    </row>
    <row r="377" customHeight="1" spans="1:8">
      <c r="A377" s="4">
        <v>375</v>
      </c>
      <c r="B377" s="5" t="s">
        <v>15348</v>
      </c>
      <c r="C377" s="5" t="s">
        <v>15349</v>
      </c>
      <c r="D377" s="5" t="s">
        <v>15350</v>
      </c>
      <c r="E377" s="5" t="s">
        <v>15351</v>
      </c>
      <c r="F377" s="5" t="s">
        <v>15299</v>
      </c>
      <c r="G377" s="5" t="s">
        <v>15299</v>
      </c>
      <c r="H377" s="6"/>
    </row>
    <row r="378" customHeight="1" spans="1:8">
      <c r="A378" s="4">
        <v>376</v>
      </c>
      <c r="B378" s="5" t="s">
        <v>15352</v>
      </c>
      <c r="C378" s="5" t="s">
        <v>15353</v>
      </c>
      <c r="D378" s="5" t="s">
        <v>15354</v>
      </c>
      <c r="E378" s="5" t="s">
        <v>15355</v>
      </c>
      <c r="F378" s="5" t="s">
        <v>15356</v>
      </c>
      <c r="G378" s="5" t="s">
        <v>15356</v>
      </c>
      <c r="H378" s="6"/>
    </row>
    <row r="379" customHeight="1" spans="1:8">
      <c r="A379" s="4">
        <v>377</v>
      </c>
      <c r="B379" s="5" t="s">
        <v>15357</v>
      </c>
      <c r="C379" s="5" t="s">
        <v>15358</v>
      </c>
      <c r="D379" s="5" t="s">
        <v>15359</v>
      </c>
      <c r="E379" s="5" t="s">
        <v>15360</v>
      </c>
      <c r="F379" s="5" t="s">
        <v>15361</v>
      </c>
      <c r="G379" s="5" t="s">
        <v>15361</v>
      </c>
      <c r="H379" s="6"/>
    </row>
    <row r="380" customHeight="1" spans="1:8">
      <c r="A380" s="4">
        <v>378</v>
      </c>
      <c r="B380" s="5" t="s">
        <v>15362</v>
      </c>
      <c r="C380" s="5" t="s">
        <v>15363</v>
      </c>
      <c r="D380" s="5" t="s">
        <v>10952</v>
      </c>
      <c r="E380" s="5" t="s">
        <v>15364</v>
      </c>
      <c r="F380" s="5" t="s">
        <v>15365</v>
      </c>
      <c r="G380" s="5" t="s">
        <v>15365</v>
      </c>
      <c r="H380" s="6"/>
    </row>
    <row r="381" customHeight="1" spans="1:8">
      <c r="A381" s="4">
        <v>379</v>
      </c>
      <c r="B381" s="5" t="s">
        <v>15366</v>
      </c>
      <c r="C381" s="5" t="s">
        <v>15367</v>
      </c>
      <c r="D381" s="5" t="s">
        <v>15368</v>
      </c>
      <c r="E381" s="5" t="s">
        <v>15369</v>
      </c>
      <c r="F381" s="5" t="s">
        <v>8530</v>
      </c>
      <c r="G381" s="5" t="s">
        <v>8530</v>
      </c>
      <c r="H381" s="6"/>
    </row>
    <row r="382" customHeight="1" spans="1:8">
      <c r="A382" s="4">
        <v>380</v>
      </c>
      <c r="B382" s="5" t="s">
        <v>15370</v>
      </c>
      <c r="C382" s="5" t="s">
        <v>15371</v>
      </c>
      <c r="D382" s="5" t="s">
        <v>11565</v>
      </c>
      <c r="E382" s="5" t="s">
        <v>15372</v>
      </c>
      <c r="F382" s="5" t="s">
        <v>1058</v>
      </c>
      <c r="G382" s="5" t="s">
        <v>1058</v>
      </c>
      <c r="H382" s="6"/>
    </row>
    <row r="383" customHeight="1" spans="1:8">
      <c r="A383" s="4">
        <v>381</v>
      </c>
      <c r="B383" s="5" t="s">
        <v>15373</v>
      </c>
      <c r="C383" s="5" t="s">
        <v>15374</v>
      </c>
      <c r="D383" s="5" t="s">
        <v>15375</v>
      </c>
      <c r="E383" s="5" t="s">
        <v>15376</v>
      </c>
      <c r="F383" s="5" t="s">
        <v>15377</v>
      </c>
      <c r="G383" s="5" t="s">
        <v>15377</v>
      </c>
      <c r="H383" s="6"/>
    </row>
    <row r="384" customHeight="1" spans="1:8">
      <c r="A384" s="4">
        <v>382</v>
      </c>
      <c r="B384" s="5" t="s">
        <v>15378</v>
      </c>
      <c r="C384" s="5" t="s">
        <v>15379</v>
      </c>
      <c r="D384" s="5" t="s">
        <v>15380</v>
      </c>
      <c r="E384" s="5" t="s">
        <v>15381</v>
      </c>
      <c r="F384" s="5" t="s">
        <v>10174</v>
      </c>
      <c r="G384" s="5" t="s">
        <v>4925</v>
      </c>
      <c r="H384" s="6"/>
    </row>
    <row r="385" customHeight="1" spans="1:8">
      <c r="A385" s="4">
        <v>383</v>
      </c>
      <c r="B385" s="5" t="s">
        <v>15382</v>
      </c>
      <c r="C385" s="5" t="s">
        <v>15383</v>
      </c>
      <c r="D385" s="5" t="s">
        <v>15384</v>
      </c>
      <c r="E385" s="5" t="s">
        <v>15385</v>
      </c>
      <c r="F385" s="5" t="s">
        <v>15386</v>
      </c>
      <c r="G385" s="5" t="s">
        <v>8153</v>
      </c>
      <c r="H385" s="6"/>
    </row>
    <row r="386" customHeight="1" spans="1:8">
      <c r="A386" s="4">
        <v>384</v>
      </c>
      <c r="B386" s="5" t="s">
        <v>15387</v>
      </c>
      <c r="C386" s="5" t="s">
        <v>15388</v>
      </c>
      <c r="D386" s="5" t="s">
        <v>15389</v>
      </c>
      <c r="E386" s="5" t="s">
        <v>15390</v>
      </c>
      <c r="F386" s="5" t="s">
        <v>5870</v>
      </c>
      <c r="G386" s="5" t="s">
        <v>5870</v>
      </c>
      <c r="H386" s="6"/>
    </row>
    <row r="387" customHeight="1" spans="1:8">
      <c r="A387" s="4">
        <v>385</v>
      </c>
      <c r="B387" s="5" t="s">
        <v>15391</v>
      </c>
      <c r="C387" s="5" t="s">
        <v>15392</v>
      </c>
      <c r="D387" s="5" t="s">
        <v>15393</v>
      </c>
      <c r="E387" s="5" t="s">
        <v>15394</v>
      </c>
      <c r="F387" s="5" t="s">
        <v>2132</v>
      </c>
      <c r="G387" s="5" t="s">
        <v>2132</v>
      </c>
      <c r="H387" s="6"/>
    </row>
    <row r="388" customHeight="1" spans="1:8">
      <c r="A388" s="4">
        <v>386</v>
      </c>
      <c r="B388" s="5" t="s">
        <v>15395</v>
      </c>
      <c r="C388" s="5" t="s">
        <v>15396</v>
      </c>
      <c r="D388" s="5" t="s">
        <v>15397</v>
      </c>
      <c r="E388" s="5" t="s">
        <v>15398</v>
      </c>
      <c r="F388" s="5" t="s">
        <v>11046</v>
      </c>
      <c r="G388" s="5" t="s">
        <v>11046</v>
      </c>
      <c r="H388" s="6"/>
    </row>
    <row r="389" customHeight="1" spans="1:8">
      <c r="A389" s="4">
        <v>387</v>
      </c>
      <c r="B389" s="5" t="s">
        <v>15399</v>
      </c>
      <c r="C389" s="5" t="s">
        <v>15400</v>
      </c>
      <c r="D389" s="5" t="s">
        <v>15401</v>
      </c>
      <c r="E389" s="5" t="s">
        <v>15402</v>
      </c>
      <c r="F389" s="5" t="s">
        <v>6097</v>
      </c>
      <c r="G389" s="5" t="s">
        <v>6097</v>
      </c>
      <c r="H389" s="6"/>
    </row>
    <row r="390" customHeight="1" spans="1:8">
      <c r="A390" s="4">
        <v>388</v>
      </c>
      <c r="B390" s="5" t="s">
        <v>15403</v>
      </c>
      <c r="C390" s="5" t="s">
        <v>15404</v>
      </c>
      <c r="D390" s="5" t="s">
        <v>9033</v>
      </c>
      <c r="E390" s="5" t="s">
        <v>15405</v>
      </c>
      <c r="F390" s="5" t="s">
        <v>10827</v>
      </c>
      <c r="G390" s="5" t="s">
        <v>10827</v>
      </c>
      <c r="H390" s="6"/>
    </row>
    <row r="391" customHeight="1" spans="1:8">
      <c r="A391" s="4">
        <v>389</v>
      </c>
      <c r="B391" s="5" t="s">
        <v>15406</v>
      </c>
      <c r="C391" s="5" t="s">
        <v>15407</v>
      </c>
      <c r="D391" s="5" t="s">
        <v>15408</v>
      </c>
      <c r="E391" s="5" t="s">
        <v>15409</v>
      </c>
      <c r="F391" s="5" t="s">
        <v>9364</v>
      </c>
      <c r="G391" s="5" t="s">
        <v>9364</v>
      </c>
      <c r="H391" s="6"/>
    </row>
    <row r="392" customHeight="1" spans="1:8">
      <c r="A392" s="4">
        <v>390</v>
      </c>
      <c r="B392" s="5" t="s">
        <v>15410</v>
      </c>
      <c r="C392" s="5" t="s">
        <v>15411</v>
      </c>
      <c r="D392" s="5" t="s">
        <v>15412</v>
      </c>
      <c r="E392" s="5" t="s">
        <v>15413</v>
      </c>
      <c r="F392" s="5" t="s">
        <v>15414</v>
      </c>
      <c r="G392" s="5" t="s">
        <v>15415</v>
      </c>
      <c r="H392" s="6"/>
    </row>
    <row r="393" customHeight="1" spans="1:8">
      <c r="A393" s="4">
        <v>391</v>
      </c>
      <c r="B393" s="5" t="s">
        <v>15416</v>
      </c>
      <c r="C393" s="5" t="s">
        <v>15417</v>
      </c>
      <c r="D393" s="5" t="s">
        <v>15418</v>
      </c>
      <c r="E393" s="5" t="s">
        <v>15419</v>
      </c>
      <c r="F393" s="5" t="s">
        <v>4619</v>
      </c>
      <c r="G393" s="5" t="s">
        <v>4619</v>
      </c>
      <c r="H393" s="6"/>
    </row>
    <row r="394" customHeight="1" spans="1:8">
      <c r="A394" s="4">
        <v>392</v>
      </c>
      <c r="B394" s="5" t="s">
        <v>15420</v>
      </c>
      <c r="C394" s="5" t="s">
        <v>15421</v>
      </c>
      <c r="D394" s="5" t="s">
        <v>15422</v>
      </c>
      <c r="E394" s="5" t="s">
        <v>15423</v>
      </c>
      <c r="F394" s="5" t="s">
        <v>4827</v>
      </c>
      <c r="G394" s="5" t="s">
        <v>4827</v>
      </c>
      <c r="H394" s="6"/>
    </row>
    <row r="395" customHeight="1" spans="1:8">
      <c r="A395" s="4">
        <v>393</v>
      </c>
      <c r="B395" s="5" t="s">
        <v>15424</v>
      </c>
      <c r="C395" s="5" t="s">
        <v>15425</v>
      </c>
      <c r="D395" s="5" t="s">
        <v>15426</v>
      </c>
      <c r="E395" s="5" t="s">
        <v>15427</v>
      </c>
      <c r="F395" s="5" t="s">
        <v>502</v>
      </c>
      <c r="G395" s="5" t="s">
        <v>502</v>
      </c>
      <c r="H395" s="6"/>
    </row>
    <row r="396" customHeight="1" spans="1:8">
      <c r="A396" s="4">
        <v>394</v>
      </c>
      <c r="B396" s="5" t="s">
        <v>15428</v>
      </c>
      <c r="C396" s="5" t="s">
        <v>15429</v>
      </c>
      <c r="D396" s="5" t="s">
        <v>15430</v>
      </c>
      <c r="E396" s="5" t="s">
        <v>15431</v>
      </c>
      <c r="F396" s="5" t="s">
        <v>12524</v>
      </c>
      <c r="G396" s="5" t="s">
        <v>12524</v>
      </c>
      <c r="H396" s="6"/>
    </row>
    <row r="397" customHeight="1" spans="1:8">
      <c r="A397" s="4">
        <v>395</v>
      </c>
      <c r="B397" s="5" t="s">
        <v>15432</v>
      </c>
      <c r="C397" s="5" t="s">
        <v>15433</v>
      </c>
      <c r="D397" s="5" t="s">
        <v>15434</v>
      </c>
      <c r="E397" s="5" t="s">
        <v>15435</v>
      </c>
      <c r="F397" s="5" t="s">
        <v>6633</v>
      </c>
      <c r="G397" s="5" t="s">
        <v>10446</v>
      </c>
      <c r="H397" s="6"/>
    </row>
    <row r="398" customHeight="1" spans="1:8">
      <c r="A398" s="4">
        <v>396</v>
      </c>
      <c r="B398" s="5" t="s">
        <v>15436</v>
      </c>
      <c r="C398" s="5" t="s">
        <v>15437</v>
      </c>
      <c r="D398" s="5" t="s">
        <v>15438</v>
      </c>
      <c r="E398" s="5" t="s">
        <v>15439</v>
      </c>
      <c r="F398" s="5" t="s">
        <v>13892</v>
      </c>
      <c r="G398" s="5" t="s">
        <v>13892</v>
      </c>
      <c r="H398" s="6"/>
    </row>
    <row r="399" customHeight="1" spans="1:8">
      <c r="A399" s="4">
        <v>397</v>
      </c>
      <c r="B399" s="5" t="s">
        <v>15440</v>
      </c>
      <c r="C399" s="5" t="s">
        <v>15441</v>
      </c>
      <c r="D399" s="5" t="s">
        <v>15442</v>
      </c>
      <c r="E399" s="5" t="s">
        <v>15443</v>
      </c>
      <c r="F399" s="5" t="s">
        <v>15444</v>
      </c>
      <c r="G399" s="5" t="s">
        <v>15444</v>
      </c>
      <c r="H399" s="6"/>
    </row>
    <row r="400" customHeight="1" spans="1:8">
      <c r="A400" s="4">
        <v>398</v>
      </c>
      <c r="B400" s="5" t="s">
        <v>15445</v>
      </c>
      <c r="C400" s="5" t="s">
        <v>15446</v>
      </c>
      <c r="D400" s="5" t="s">
        <v>11520</v>
      </c>
      <c r="E400" s="5" t="s">
        <v>15447</v>
      </c>
      <c r="F400" s="5" t="s">
        <v>10219</v>
      </c>
      <c r="G400" s="5" t="s">
        <v>1002</v>
      </c>
      <c r="H400" s="6"/>
    </row>
    <row r="401" customHeight="1" spans="1:8">
      <c r="A401" s="4">
        <v>399</v>
      </c>
      <c r="B401" s="5" t="s">
        <v>15448</v>
      </c>
      <c r="C401" s="5" t="s">
        <v>15449</v>
      </c>
      <c r="D401" s="5" t="s">
        <v>15450</v>
      </c>
      <c r="E401" s="5" t="s">
        <v>15451</v>
      </c>
      <c r="F401" s="5" t="s">
        <v>2156</v>
      </c>
      <c r="G401" s="5" t="s">
        <v>2156</v>
      </c>
      <c r="H401" s="6"/>
    </row>
    <row r="402" customHeight="1" spans="1:8">
      <c r="A402" s="4">
        <v>400</v>
      </c>
      <c r="B402" s="5" t="s">
        <v>15452</v>
      </c>
      <c r="C402" s="5" t="s">
        <v>15453</v>
      </c>
      <c r="D402" s="5" t="s">
        <v>4677</v>
      </c>
      <c r="E402" s="5" t="s">
        <v>15454</v>
      </c>
      <c r="F402" s="5" t="s">
        <v>15455</v>
      </c>
      <c r="G402" s="5" t="s">
        <v>15455</v>
      </c>
      <c r="H402" s="6"/>
    </row>
    <row r="403" customHeight="1" spans="1:8">
      <c r="A403" s="4">
        <v>401</v>
      </c>
      <c r="B403" s="5" t="s">
        <v>15456</v>
      </c>
      <c r="C403" s="5" t="s">
        <v>15457</v>
      </c>
      <c r="D403" s="5" t="s">
        <v>15458</v>
      </c>
      <c r="E403" s="5" t="s">
        <v>15459</v>
      </c>
      <c r="F403" s="5" t="s">
        <v>15460</v>
      </c>
      <c r="G403" s="5" t="s">
        <v>15460</v>
      </c>
      <c r="H403" s="6"/>
    </row>
    <row r="404" customHeight="1" spans="1:8">
      <c r="A404" s="4">
        <v>402</v>
      </c>
      <c r="B404" s="5" t="s">
        <v>15461</v>
      </c>
      <c r="C404" s="5" t="s">
        <v>15462</v>
      </c>
      <c r="D404" s="5" t="s">
        <v>11131</v>
      </c>
      <c r="E404" s="5" t="s">
        <v>15463</v>
      </c>
      <c r="F404" s="5" t="s">
        <v>4154</v>
      </c>
      <c r="G404" s="5" t="s">
        <v>4154</v>
      </c>
      <c r="H404" s="6"/>
    </row>
    <row r="405" customHeight="1" spans="1:8">
      <c r="A405" s="4">
        <v>403</v>
      </c>
      <c r="B405" s="5" t="s">
        <v>15464</v>
      </c>
      <c r="C405" s="5" t="s">
        <v>15465</v>
      </c>
      <c r="D405" s="5" t="s">
        <v>15466</v>
      </c>
      <c r="E405" s="5" t="s">
        <v>15467</v>
      </c>
      <c r="F405" s="5" t="s">
        <v>3421</v>
      </c>
      <c r="G405" s="5" t="s">
        <v>3421</v>
      </c>
      <c r="H405" s="6"/>
    </row>
    <row r="406" customHeight="1" spans="1:8">
      <c r="A406" s="4">
        <v>404</v>
      </c>
      <c r="B406" s="5" t="s">
        <v>15468</v>
      </c>
      <c r="C406" s="5" t="s">
        <v>15469</v>
      </c>
      <c r="D406" s="5" t="s">
        <v>14962</v>
      </c>
      <c r="E406" s="5" t="s">
        <v>14038</v>
      </c>
      <c r="F406" s="5" t="s">
        <v>1900</v>
      </c>
      <c r="G406" s="5" t="s">
        <v>1900</v>
      </c>
      <c r="H406" s="6"/>
    </row>
    <row r="407" customHeight="1" spans="1:8">
      <c r="A407" s="4">
        <v>405</v>
      </c>
      <c r="B407" s="5" t="s">
        <v>15470</v>
      </c>
      <c r="C407" s="5" t="s">
        <v>15471</v>
      </c>
      <c r="D407" s="5" t="s">
        <v>15472</v>
      </c>
      <c r="E407" s="5" t="s">
        <v>15473</v>
      </c>
      <c r="F407" s="5" t="s">
        <v>8644</v>
      </c>
      <c r="G407" s="5" t="s">
        <v>8644</v>
      </c>
      <c r="H407" s="6"/>
    </row>
    <row r="408" customHeight="1" spans="1:8">
      <c r="A408" s="4">
        <v>406</v>
      </c>
      <c r="B408" s="5" t="s">
        <v>15474</v>
      </c>
      <c r="C408" s="5" t="s">
        <v>15475</v>
      </c>
      <c r="D408" s="5" t="s">
        <v>15476</v>
      </c>
      <c r="E408" s="5" t="s">
        <v>15477</v>
      </c>
      <c r="F408" s="5" t="s">
        <v>8477</v>
      </c>
      <c r="G408" s="5" t="s">
        <v>8786</v>
      </c>
      <c r="H408" s="6"/>
    </row>
    <row r="409" customHeight="1" spans="1:8">
      <c r="A409" s="4">
        <v>407</v>
      </c>
      <c r="B409" s="5" t="s">
        <v>15478</v>
      </c>
      <c r="C409" s="5" t="s">
        <v>15479</v>
      </c>
      <c r="D409" s="5" t="s">
        <v>15480</v>
      </c>
      <c r="E409" s="5" t="s">
        <v>15481</v>
      </c>
      <c r="F409" s="5" t="s">
        <v>11740</v>
      </c>
      <c r="G409" s="5" t="s">
        <v>11740</v>
      </c>
      <c r="H409" s="6"/>
    </row>
    <row r="410" customHeight="1" spans="1:8">
      <c r="A410" s="4">
        <v>408</v>
      </c>
      <c r="B410" s="5" t="s">
        <v>15482</v>
      </c>
      <c r="C410" s="5" t="s">
        <v>15483</v>
      </c>
      <c r="D410" s="5" t="s">
        <v>15484</v>
      </c>
      <c r="E410" s="5" t="s">
        <v>15485</v>
      </c>
      <c r="F410" s="5" t="s">
        <v>15486</v>
      </c>
      <c r="G410" s="5" t="s">
        <v>15487</v>
      </c>
      <c r="H410" s="6"/>
    </row>
    <row r="411" customHeight="1" spans="1:8">
      <c r="A411" s="4">
        <v>409</v>
      </c>
      <c r="B411" s="5" t="s">
        <v>15488</v>
      </c>
      <c r="C411" s="5" t="s">
        <v>15489</v>
      </c>
      <c r="D411" s="5" t="s">
        <v>15490</v>
      </c>
      <c r="E411" s="5" t="s">
        <v>15491</v>
      </c>
      <c r="F411" s="5" t="s">
        <v>243</v>
      </c>
      <c r="G411" s="5" t="s">
        <v>243</v>
      </c>
      <c r="H411" s="6"/>
    </row>
    <row r="412" customHeight="1" spans="1:8">
      <c r="A412" s="4">
        <v>410</v>
      </c>
      <c r="B412" s="5" t="s">
        <v>15492</v>
      </c>
      <c r="C412" s="5" t="s">
        <v>15493</v>
      </c>
      <c r="D412" s="5" t="s">
        <v>15494</v>
      </c>
      <c r="E412" s="5" t="s">
        <v>15495</v>
      </c>
      <c r="F412" s="5" t="s">
        <v>14745</v>
      </c>
      <c r="G412" s="5" t="s">
        <v>8191</v>
      </c>
      <c r="H412" s="6"/>
    </row>
    <row r="413" customHeight="1" spans="1:8">
      <c r="A413" s="4">
        <v>411</v>
      </c>
      <c r="B413" s="5" t="s">
        <v>15496</v>
      </c>
      <c r="C413" s="5" t="s">
        <v>15497</v>
      </c>
      <c r="D413" s="5" t="s">
        <v>15498</v>
      </c>
      <c r="E413" s="5" t="s">
        <v>15499</v>
      </c>
      <c r="F413" s="5" t="s">
        <v>15500</v>
      </c>
      <c r="G413" s="5" t="s">
        <v>15500</v>
      </c>
      <c r="H413" s="6"/>
    </row>
    <row r="414" customHeight="1" spans="1:8">
      <c r="A414" s="4">
        <v>412</v>
      </c>
      <c r="B414" s="5" t="s">
        <v>15501</v>
      </c>
      <c r="C414" s="5" t="s">
        <v>15502</v>
      </c>
      <c r="D414" s="5" t="s">
        <v>36</v>
      </c>
      <c r="E414" s="5" t="s">
        <v>15503</v>
      </c>
      <c r="F414" s="5" t="s">
        <v>165</v>
      </c>
      <c r="G414" s="5" t="s">
        <v>12950</v>
      </c>
      <c r="H414" s="6"/>
    </row>
    <row r="415" customHeight="1" spans="1:8">
      <c r="A415" s="4">
        <v>413</v>
      </c>
      <c r="B415" s="5" t="s">
        <v>15504</v>
      </c>
      <c r="C415" s="5" t="s">
        <v>15505</v>
      </c>
      <c r="D415" s="5" t="s">
        <v>15506</v>
      </c>
      <c r="E415" s="5" t="s">
        <v>15507</v>
      </c>
      <c r="F415" s="5" t="s">
        <v>10558</v>
      </c>
      <c r="G415" s="5" t="s">
        <v>4815</v>
      </c>
      <c r="H415" s="6"/>
    </row>
    <row r="416" customHeight="1" spans="1:8">
      <c r="A416" s="4">
        <v>414</v>
      </c>
      <c r="B416" s="5" t="s">
        <v>15508</v>
      </c>
      <c r="C416" s="5" t="s">
        <v>15509</v>
      </c>
      <c r="D416" s="5" t="s">
        <v>15510</v>
      </c>
      <c r="E416" s="5" t="s">
        <v>15511</v>
      </c>
      <c r="F416" s="5" t="s">
        <v>15512</v>
      </c>
      <c r="G416" s="5" t="s">
        <v>15512</v>
      </c>
      <c r="H416" s="6"/>
    </row>
    <row r="417" customHeight="1" spans="1:8">
      <c r="A417" s="4">
        <v>415</v>
      </c>
      <c r="B417" s="5" t="s">
        <v>15513</v>
      </c>
      <c r="C417" s="5" t="s">
        <v>15514</v>
      </c>
      <c r="D417" s="5" t="s">
        <v>15515</v>
      </c>
      <c r="E417" s="5" t="s">
        <v>15516</v>
      </c>
      <c r="F417" s="5" t="s">
        <v>13681</v>
      </c>
      <c r="G417" s="5" t="s">
        <v>13681</v>
      </c>
      <c r="H417" s="6"/>
    </row>
    <row r="418" customHeight="1" spans="1:8">
      <c r="A418" s="4">
        <v>416</v>
      </c>
      <c r="B418" s="5" t="s">
        <v>15517</v>
      </c>
      <c r="C418" s="5" t="s">
        <v>15518</v>
      </c>
      <c r="D418" s="5" t="s">
        <v>15519</v>
      </c>
      <c r="E418" s="5" t="s">
        <v>15520</v>
      </c>
      <c r="F418" s="5" t="s">
        <v>8649</v>
      </c>
      <c r="G418" s="5" t="s">
        <v>8649</v>
      </c>
      <c r="H418" s="6"/>
    </row>
    <row r="419" customHeight="1" spans="1:8">
      <c r="A419" s="4">
        <v>417</v>
      </c>
      <c r="B419" s="5" t="s">
        <v>15521</v>
      </c>
      <c r="C419" s="5" t="s">
        <v>15522</v>
      </c>
      <c r="D419" s="5" t="s">
        <v>15523</v>
      </c>
      <c r="E419" s="5" t="s">
        <v>15524</v>
      </c>
      <c r="F419" s="5" t="s">
        <v>2091</v>
      </c>
      <c r="G419" s="5" t="s">
        <v>2091</v>
      </c>
      <c r="H419" s="6"/>
    </row>
    <row r="420" customHeight="1" spans="1:8">
      <c r="A420" s="4">
        <v>418</v>
      </c>
      <c r="B420" s="5" t="s">
        <v>15525</v>
      </c>
      <c r="C420" s="5" t="s">
        <v>15526</v>
      </c>
      <c r="D420" s="5" t="s">
        <v>15527</v>
      </c>
      <c r="E420" s="5" t="s">
        <v>15528</v>
      </c>
      <c r="F420" s="5" t="s">
        <v>3172</v>
      </c>
      <c r="G420" s="5" t="s">
        <v>3172</v>
      </c>
      <c r="H420" s="6"/>
    </row>
    <row r="421" customHeight="1" spans="1:8">
      <c r="A421" s="4">
        <v>419</v>
      </c>
      <c r="B421" s="5" t="s">
        <v>15529</v>
      </c>
      <c r="C421" s="5" t="s">
        <v>15530</v>
      </c>
      <c r="D421" s="5" t="s">
        <v>15531</v>
      </c>
      <c r="E421" s="5" t="s">
        <v>15532</v>
      </c>
      <c r="F421" s="5" t="s">
        <v>11499</v>
      </c>
      <c r="G421" s="5" t="s">
        <v>11499</v>
      </c>
      <c r="H421" s="6"/>
    </row>
    <row r="422" customHeight="1" spans="1:8">
      <c r="A422" s="4">
        <v>420</v>
      </c>
      <c r="B422" s="5" t="s">
        <v>15533</v>
      </c>
      <c r="C422" s="5" t="s">
        <v>15534</v>
      </c>
      <c r="D422" s="5" t="s">
        <v>15535</v>
      </c>
      <c r="E422" s="5" t="s">
        <v>15536</v>
      </c>
      <c r="F422" s="5" t="s">
        <v>712</v>
      </c>
      <c r="G422" s="5" t="s">
        <v>712</v>
      </c>
      <c r="H422" s="6"/>
    </row>
    <row r="423" customHeight="1" spans="1:8">
      <c r="A423" s="4">
        <v>421</v>
      </c>
      <c r="B423" s="5" t="s">
        <v>15537</v>
      </c>
      <c r="C423" s="5" t="s">
        <v>15538</v>
      </c>
      <c r="D423" s="5" t="s">
        <v>15539</v>
      </c>
      <c r="E423" s="5" t="s">
        <v>14038</v>
      </c>
      <c r="F423" s="5" t="s">
        <v>11499</v>
      </c>
      <c r="G423" s="5" t="s">
        <v>11499</v>
      </c>
      <c r="H423" s="6"/>
    </row>
    <row r="424" customHeight="1" spans="1:8">
      <c r="A424" s="4">
        <v>422</v>
      </c>
      <c r="B424" s="5" t="s">
        <v>15540</v>
      </c>
      <c r="C424" s="5" t="s">
        <v>15541</v>
      </c>
      <c r="D424" s="5" t="s">
        <v>15542</v>
      </c>
      <c r="E424" s="5" t="s">
        <v>15543</v>
      </c>
      <c r="F424" s="5" t="s">
        <v>13118</v>
      </c>
      <c r="G424" s="5" t="s">
        <v>13118</v>
      </c>
      <c r="H424" s="6"/>
    </row>
    <row r="425" customHeight="1" spans="1:8">
      <c r="A425" s="4">
        <v>423</v>
      </c>
      <c r="B425" s="5" t="s">
        <v>15544</v>
      </c>
      <c r="C425" s="5" t="s">
        <v>15545</v>
      </c>
      <c r="D425" s="5" t="s">
        <v>15546</v>
      </c>
      <c r="E425" s="5" t="s">
        <v>14647</v>
      </c>
      <c r="F425" s="5" t="s">
        <v>6209</v>
      </c>
      <c r="G425" s="5" t="s">
        <v>15547</v>
      </c>
      <c r="H425" s="6"/>
    </row>
    <row r="426" customHeight="1" spans="1:8">
      <c r="A426" s="4">
        <v>424</v>
      </c>
      <c r="B426" s="5" t="s">
        <v>15548</v>
      </c>
      <c r="C426" s="5" t="s">
        <v>15549</v>
      </c>
      <c r="D426" s="5" t="s">
        <v>15550</v>
      </c>
      <c r="E426" s="5" t="s">
        <v>15551</v>
      </c>
      <c r="F426" s="5" t="s">
        <v>4078</v>
      </c>
      <c r="G426" s="5" t="s">
        <v>4078</v>
      </c>
      <c r="H426" s="6"/>
    </row>
    <row r="427" customHeight="1" spans="1:8">
      <c r="A427" s="4">
        <v>425</v>
      </c>
      <c r="B427" s="5" t="s">
        <v>15552</v>
      </c>
      <c r="C427" s="5" t="s">
        <v>15553</v>
      </c>
      <c r="D427" s="5" t="s">
        <v>15554</v>
      </c>
      <c r="E427" s="5" t="s">
        <v>15555</v>
      </c>
      <c r="F427" s="5" t="s">
        <v>2732</v>
      </c>
      <c r="G427" s="5" t="s">
        <v>15556</v>
      </c>
      <c r="H427" s="6"/>
    </row>
    <row r="428" customHeight="1" spans="1:8">
      <c r="A428" s="4">
        <v>426</v>
      </c>
      <c r="B428" s="5" t="s">
        <v>15557</v>
      </c>
      <c r="C428" s="5" t="s">
        <v>15558</v>
      </c>
      <c r="D428" s="5" t="s">
        <v>15559</v>
      </c>
      <c r="E428" s="5" t="s">
        <v>15560</v>
      </c>
      <c r="F428" s="5" t="s">
        <v>2446</v>
      </c>
      <c r="G428" s="5" t="s">
        <v>2446</v>
      </c>
      <c r="H428" s="6"/>
    </row>
    <row r="429" customHeight="1" spans="1:8">
      <c r="A429" s="4">
        <v>427</v>
      </c>
      <c r="B429" s="5" t="s">
        <v>15561</v>
      </c>
      <c r="C429" s="5" t="s">
        <v>15562</v>
      </c>
      <c r="D429" s="5" t="s">
        <v>15563</v>
      </c>
      <c r="E429" s="5" t="s">
        <v>15564</v>
      </c>
      <c r="F429" s="5" t="s">
        <v>403</v>
      </c>
      <c r="G429" s="5" t="s">
        <v>403</v>
      </c>
      <c r="H429" s="6"/>
    </row>
    <row r="430" customHeight="1" spans="1:8">
      <c r="A430" s="4">
        <v>428</v>
      </c>
      <c r="B430" s="5" t="s">
        <v>15565</v>
      </c>
      <c r="C430" s="5" t="s">
        <v>15566</v>
      </c>
      <c r="D430" s="5" t="s">
        <v>15567</v>
      </c>
      <c r="E430" s="5" t="s">
        <v>15568</v>
      </c>
      <c r="F430" s="5" t="s">
        <v>15569</v>
      </c>
      <c r="G430" s="5" t="s">
        <v>15569</v>
      </c>
      <c r="H430" s="6"/>
    </row>
    <row r="431" customHeight="1" spans="1:8">
      <c r="A431" s="4">
        <v>429</v>
      </c>
      <c r="B431" s="5" t="s">
        <v>15570</v>
      </c>
      <c r="C431" s="5" t="s">
        <v>15571</v>
      </c>
      <c r="D431" s="5" t="s">
        <v>15572</v>
      </c>
      <c r="E431" s="5" t="s">
        <v>15573</v>
      </c>
      <c r="F431" s="5" t="s">
        <v>2732</v>
      </c>
      <c r="G431" s="5" t="s">
        <v>15574</v>
      </c>
      <c r="H431" s="6"/>
    </row>
    <row r="432" customHeight="1" spans="1:8">
      <c r="A432" s="4">
        <v>430</v>
      </c>
      <c r="B432" s="5" t="s">
        <v>15575</v>
      </c>
      <c r="C432" s="5" t="s">
        <v>15576</v>
      </c>
      <c r="D432" s="5" t="s">
        <v>5772</v>
      </c>
      <c r="E432" s="5" t="s">
        <v>15577</v>
      </c>
      <c r="F432" s="5" t="s">
        <v>15578</v>
      </c>
      <c r="G432" s="5" t="s">
        <v>15578</v>
      </c>
      <c r="H432" s="6"/>
    </row>
    <row r="433" customHeight="1" spans="1:8">
      <c r="A433" s="4">
        <v>431</v>
      </c>
      <c r="B433" s="5" t="s">
        <v>15579</v>
      </c>
      <c r="C433" s="5" t="s">
        <v>15580</v>
      </c>
      <c r="D433" s="5" t="s">
        <v>15581</v>
      </c>
      <c r="E433" s="5" t="s">
        <v>15582</v>
      </c>
      <c r="F433" s="5" t="s">
        <v>11499</v>
      </c>
      <c r="G433" s="5" t="s">
        <v>11499</v>
      </c>
      <c r="H433" s="6"/>
    </row>
    <row r="434" customHeight="1" spans="1:8">
      <c r="A434" s="4">
        <v>432</v>
      </c>
      <c r="B434" s="5" t="s">
        <v>15583</v>
      </c>
      <c r="C434" s="5" t="s">
        <v>15584</v>
      </c>
      <c r="D434" s="5" t="s">
        <v>15585</v>
      </c>
      <c r="E434" s="5" t="s">
        <v>15586</v>
      </c>
      <c r="F434" s="5" t="s">
        <v>4202</v>
      </c>
      <c r="G434" s="5" t="s">
        <v>4202</v>
      </c>
      <c r="H434" s="6"/>
    </row>
    <row r="435" customHeight="1" spans="1:8">
      <c r="A435" s="4">
        <v>433</v>
      </c>
      <c r="B435" s="5" t="s">
        <v>15587</v>
      </c>
      <c r="C435" s="5" t="s">
        <v>15588</v>
      </c>
      <c r="D435" s="5" t="s">
        <v>15589</v>
      </c>
      <c r="E435" s="5" t="s">
        <v>15590</v>
      </c>
      <c r="F435" s="5" t="s">
        <v>12833</v>
      </c>
      <c r="G435" s="5" t="s">
        <v>12833</v>
      </c>
      <c r="H435" s="6"/>
    </row>
    <row r="436" customHeight="1" spans="1:8">
      <c r="A436" s="4">
        <v>434</v>
      </c>
      <c r="B436" s="5" t="s">
        <v>15591</v>
      </c>
      <c r="C436" s="5" t="s">
        <v>15592</v>
      </c>
      <c r="D436" s="5" t="s">
        <v>15593</v>
      </c>
      <c r="E436" s="5" t="s">
        <v>15594</v>
      </c>
      <c r="F436" s="5" t="s">
        <v>2882</v>
      </c>
      <c r="G436" s="5" t="s">
        <v>6092</v>
      </c>
      <c r="H436" s="6"/>
    </row>
    <row r="437" customHeight="1" spans="1:8">
      <c r="A437" s="4">
        <v>435</v>
      </c>
      <c r="B437" s="5" t="s">
        <v>15595</v>
      </c>
      <c r="C437" s="5" t="s">
        <v>15596</v>
      </c>
      <c r="D437" s="5" t="s">
        <v>15597</v>
      </c>
      <c r="E437" s="5" t="s">
        <v>15598</v>
      </c>
      <c r="F437" s="5" t="s">
        <v>2776</v>
      </c>
      <c r="G437" s="5" t="s">
        <v>2776</v>
      </c>
      <c r="H437" s="6"/>
    </row>
    <row r="438" customHeight="1" spans="1:8">
      <c r="A438" s="4">
        <v>436</v>
      </c>
      <c r="B438" s="5" t="s">
        <v>15599</v>
      </c>
      <c r="C438" s="5" t="s">
        <v>15600</v>
      </c>
      <c r="D438" s="5" t="s">
        <v>15601</v>
      </c>
      <c r="E438" s="5" t="s">
        <v>15602</v>
      </c>
      <c r="F438" s="5" t="s">
        <v>7260</v>
      </c>
      <c r="G438" s="5" t="s">
        <v>3714</v>
      </c>
      <c r="H438" s="6"/>
    </row>
    <row r="439" customHeight="1" spans="1:8">
      <c r="A439" s="4">
        <v>437</v>
      </c>
      <c r="B439" s="5" t="s">
        <v>15603</v>
      </c>
      <c r="C439" s="5" t="s">
        <v>15604</v>
      </c>
      <c r="D439" s="5" t="s">
        <v>15572</v>
      </c>
      <c r="E439" s="5" t="s">
        <v>15605</v>
      </c>
      <c r="F439" s="5" t="s">
        <v>2234</v>
      </c>
      <c r="G439" s="5" t="s">
        <v>2234</v>
      </c>
      <c r="H439" s="6"/>
    </row>
    <row r="440" customHeight="1" spans="1:8">
      <c r="A440" s="4">
        <v>438</v>
      </c>
      <c r="B440" s="5" t="s">
        <v>15606</v>
      </c>
      <c r="C440" s="5" t="s">
        <v>15607</v>
      </c>
      <c r="D440" s="5" t="s">
        <v>15608</v>
      </c>
      <c r="E440" s="5" t="s">
        <v>15609</v>
      </c>
      <c r="F440" s="5" t="s">
        <v>15610</v>
      </c>
      <c r="G440" s="5" t="s">
        <v>15610</v>
      </c>
      <c r="H440" s="6"/>
    </row>
    <row r="441" customHeight="1" spans="1:8">
      <c r="A441" s="4">
        <v>439</v>
      </c>
      <c r="B441" s="5" t="s">
        <v>15611</v>
      </c>
      <c r="C441" s="5" t="s">
        <v>15612</v>
      </c>
      <c r="D441" s="5" t="s">
        <v>15613</v>
      </c>
      <c r="E441" s="5" t="s">
        <v>15614</v>
      </c>
      <c r="F441" s="5" t="s">
        <v>3752</v>
      </c>
      <c r="G441" s="5" t="s">
        <v>1043</v>
      </c>
      <c r="H441" s="6"/>
    </row>
    <row r="442" customHeight="1" spans="1:8">
      <c r="A442" s="4">
        <v>440</v>
      </c>
      <c r="B442" s="5" t="s">
        <v>15615</v>
      </c>
      <c r="C442" s="5" t="s">
        <v>15616</v>
      </c>
      <c r="D442" s="5" t="s">
        <v>15617</v>
      </c>
      <c r="E442" s="5" t="s">
        <v>15618</v>
      </c>
      <c r="F442" s="5" t="s">
        <v>15444</v>
      </c>
      <c r="G442" s="5" t="s">
        <v>15444</v>
      </c>
      <c r="H442" s="6"/>
    </row>
    <row r="443" customHeight="1" spans="1:8">
      <c r="A443" s="4">
        <v>441</v>
      </c>
      <c r="B443" s="5" t="s">
        <v>15619</v>
      </c>
      <c r="C443" s="5" t="s">
        <v>15620</v>
      </c>
      <c r="D443" s="5" t="s">
        <v>15621</v>
      </c>
      <c r="E443" s="5" t="s">
        <v>15622</v>
      </c>
      <c r="F443" s="5" t="s">
        <v>4159</v>
      </c>
      <c r="G443" s="5" t="s">
        <v>4159</v>
      </c>
      <c r="H443" s="6"/>
    </row>
    <row r="444" customHeight="1" spans="1:8">
      <c r="A444" s="4">
        <v>442</v>
      </c>
      <c r="B444" s="5" t="s">
        <v>15623</v>
      </c>
      <c r="C444" s="5" t="s">
        <v>15624</v>
      </c>
      <c r="D444" s="5" t="s">
        <v>14168</v>
      </c>
      <c r="E444" s="5" t="s">
        <v>15625</v>
      </c>
      <c r="F444" s="5" t="s">
        <v>3483</v>
      </c>
      <c r="G444" s="5" t="s">
        <v>15626</v>
      </c>
      <c r="H444" s="6"/>
    </row>
    <row r="445" customHeight="1" spans="1:8">
      <c r="A445" s="4">
        <v>443</v>
      </c>
      <c r="B445" s="5" t="s">
        <v>15627</v>
      </c>
      <c r="C445" s="5" t="s">
        <v>15628</v>
      </c>
      <c r="D445" s="5" t="s">
        <v>15629</v>
      </c>
      <c r="E445" s="5" t="s">
        <v>15630</v>
      </c>
      <c r="F445" s="5" t="s">
        <v>15631</v>
      </c>
      <c r="G445" s="5" t="s">
        <v>15631</v>
      </c>
      <c r="H445" s="6"/>
    </row>
    <row r="446" customHeight="1" spans="1:8">
      <c r="A446" s="4">
        <v>444</v>
      </c>
      <c r="B446" s="5" t="s">
        <v>15632</v>
      </c>
      <c r="C446" s="5" t="s">
        <v>15633</v>
      </c>
      <c r="D446" s="5" t="s">
        <v>15634</v>
      </c>
      <c r="E446" s="5" t="s">
        <v>15635</v>
      </c>
      <c r="F446" s="5" t="s">
        <v>15636</v>
      </c>
      <c r="G446" s="5" t="s">
        <v>15636</v>
      </c>
      <c r="H446" s="6"/>
    </row>
    <row r="447" customHeight="1" spans="1:8">
      <c r="A447" s="4">
        <v>445</v>
      </c>
      <c r="B447" s="5" t="s">
        <v>15637</v>
      </c>
      <c r="C447" s="5" t="s">
        <v>15638</v>
      </c>
      <c r="D447" s="5" t="s">
        <v>15639</v>
      </c>
      <c r="E447" s="5" t="s">
        <v>15640</v>
      </c>
      <c r="F447" s="5" t="s">
        <v>9920</v>
      </c>
      <c r="G447" s="5" t="s">
        <v>15641</v>
      </c>
      <c r="H447" s="6"/>
    </row>
    <row r="448" customHeight="1" spans="1:8">
      <c r="A448" s="4">
        <v>446</v>
      </c>
      <c r="B448" s="5" t="s">
        <v>15642</v>
      </c>
      <c r="C448" s="5" t="s">
        <v>15643</v>
      </c>
      <c r="D448" s="5" t="s">
        <v>15644</v>
      </c>
      <c r="E448" s="5" t="s">
        <v>15645</v>
      </c>
      <c r="F448" s="5" t="s">
        <v>2337</v>
      </c>
      <c r="G448" s="5" t="s">
        <v>2337</v>
      </c>
      <c r="H448" s="6"/>
    </row>
    <row r="449" customHeight="1" spans="1:8">
      <c r="A449" s="4">
        <v>447</v>
      </c>
      <c r="B449" s="5" t="s">
        <v>15646</v>
      </c>
      <c r="C449" s="5" t="s">
        <v>15647</v>
      </c>
      <c r="D449" s="5" t="s">
        <v>15648</v>
      </c>
      <c r="E449" s="5" t="s">
        <v>15649</v>
      </c>
      <c r="F449" s="5" t="s">
        <v>1657</v>
      </c>
      <c r="G449" s="5" t="s">
        <v>5100</v>
      </c>
      <c r="H449" s="6"/>
    </row>
    <row r="450" customHeight="1" spans="1:8">
      <c r="A450" s="4">
        <v>448</v>
      </c>
      <c r="B450" s="5" t="s">
        <v>15650</v>
      </c>
      <c r="C450" s="5" t="s">
        <v>15651</v>
      </c>
      <c r="D450" s="5" t="s">
        <v>15652</v>
      </c>
      <c r="E450" s="5" t="s">
        <v>15653</v>
      </c>
      <c r="F450" s="5" t="s">
        <v>4401</v>
      </c>
      <c r="G450" s="5" t="s">
        <v>14791</v>
      </c>
      <c r="H450" s="6"/>
    </row>
    <row r="451" customHeight="1" spans="1:8">
      <c r="A451" s="4">
        <v>449</v>
      </c>
      <c r="B451" s="5" t="s">
        <v>15654</v>
      </c>
      <c r="C451" s="5" t="s">
        <v>15655</v>
      </c>
      <c r="D451" s="5" t="s">
        <v>15656</v>
      </c>
      <c r="E451" s="5" t="s">
        <v>15657</v>
      </c>
      <c r="F451" s="5" t="s">
        <v>5022</v>
      </c>
      <c r="G451" s="5" t="s">
        <v>5022</v>
      </c>
      <c r="H451" s="6"/>
    </row>
    <row r="452" customHeight="1" spans="1:8">
      <c r="A452" s="4">
        <v>450</v>
      </c>
      <c r="B452" s="5" t="s">
        <v>15658</v>
      </c>
      <c r="C452" s="5" t="s">
        <v>15659</v>
      </c>
      <c r="D452" s="5" t="s">
        <v>15660</v>
      </c>
      <c r="E452" s="5" t="s">
        <v>15661</v>
      </c>
      <c r="F452" s="5" t="s">
        <v>4889</v>
      </c>
      <c r="G452" s="5" t="s">
        <v>4889</v>
      </c>
      <c r="H452" s="6"/>
    </row>
    <row r="453" customHeight="1" spans="1:8">
      <c r="A453" s="4">
        <v>451</v>
      </c>
      <c r="B453" s="5" t="s">
        <v>15662</v>
      </c>
      <c r="C453" s="5" t="s">
        <v>15663</v>
      </c>
      <c r="D453" s="5" t="s">
        <v>15664</v>
      </c>
      <c r="E453" s="5" t="s">
        <v>15665</v>
      </c>
      <c r="F453" s="5" t="s">
        <v>15666</v>
      </c>
      <c r="G453" s="5" t="s">
        <v>971</v>
      </c>
      <c r="H453" s="6"/>
    </row>
    <row r="454" customHeight="1" spans="1:8">
      <c r="A454" s="4">
        <v>452</v>
      </c>
      <c r="B454" s="5" t="s">
        <v>15667</v>
      </c>
      <c r="C454" s="5" t="s">
        <v>15668</v>
      </c>
      <c r="D454" s="5" t="s">
        <v>15669</v>
      </c>
      <c r="E454" s="5" t="s">
        <v>15670</v>
      </c>
      <c r="F454" s="5" t="s">
        <v>9848</v>
      </c>
      <c r="G454" s="5" t="s">
        <v>3499</v>
      </c>
      <c r="H454" s="6"/>
    </row>
    <row r="455" customHeight="1" spans="1:8">
      <c r="A455" s="4">
        <v>453</v>
      </c>
      <c r="B455" s="5" t="s">
        <v>15671</v>
      </c>
      <c r="C455" s="5" t="s">
        <v>15672</v>
      </c>
      <c r="D455" s="5" t="s">
        <v>15673</v>
      </c>
      <c r="E455" s="5" t="s">
        <v>14647</v>
      </c>
      <c r="F455" s="5" t="s">
        <v>3801</v>
      </c>
      <c r="G455" s="5" t="s">
        <v>15674</v>
      </c>
      <c r="H455" s="6"/>
    </row>
    <row r="456" customHeight="1" spans="1:8">
      <c r="A456" s="4">
        <v>454</v>
      </c>
      <c r="B456" s="5" t="s">
        <v>15675</v>
      </c>
      <c r="C456" s="5" t="s">
        <v>15676</v>
      </c>
      <c r="D456" s="5" t="s">
        <v>15677</v>
      </c>
      <c r="E456" s="5" t="s">
        <v>15678</v>
      </c>
      <c r="F456" s="5" t="s">
        <v>15679</v>
      </c>
      <c r="G456" s="5" t="s">
        <v>15679</v>
      </c>
      <c r="H456" s="6"/>
    </row>
    <row r="457" customHeight="1" spans="1:8">
      <c r="A457" s="4">
        <v>455</v>
      </c>
      <c r="B457" s="5" t="s">
        <v>15680</v>
      </c>
      <c r="C457" s="5" t="s">
        <v>15681</v>
      </c>
      <c r="D457" s="5" t="s">
        <v>15682</v>
      </c>
      <c r="E457" s="5" t="s">
        <v>15683</v>
      </c>
      <c r="F457" s="5" t="s">
        <v>813</v>
      </c>
      <c r="G457" s="5" t="s">
        <v>813</v>
      </c>
      <c r="H457" s="6"/>
    </row>
    <row r="458" customHeight="1" spans="1:8">
      <c r="A458" s="4">
        <v>456</v>
      </c>
      <c r="B458" s="5" t="s">
        <v>15684</v>
      </c>
      <c r="C458" s="5" t="s">
        <v>15685</v>
      </c>
      <c r="D458" s="5" t="s">
        <v>15686</v>
      </c>
      <c r="E458" s="5" t="s">
        <v>15687</v>
      </c>
      <c r="F458" s="5" t="s">
        <v>2505</v>
      </c>
      <c r="G458" s="5" t="s">
        <v>2505</v>
      </c>
      <c r="H458" s="6"/>
    </row>
    <row r="459" customHeight="1" spans="1:8">
      <c r="A459" s="4">
        <v>457</v>
      </c>
      <c r="B459" s="5" t="s">
        <v>15688</v>
      </c>
      <c r="C459" s="5" t="s">
        <v>15689</v>
      </c>
      <c r="D459" s="5" t="s">
        <v>15690</v>
      </c>
      <c r="E459" s="5" t="s">
        <v>15691</v>
      </c>
      <c r="F459" s="5" t="s">
        <v>9145</v>
      </c>
      <c r="G459" s="5" t="s">
        <v>9145</v>
      </c>
      <c r="H459" s="6"/>
    </row>
    <row r="460" customHeight="1" spans="1:8">
      <c r="A460" s="4">
        <v>458</v>
      </c>
      <c r="B460" s="5" t="s">
        <v>15692</v>
      </c>
      <c r="C460" s="5" t="s">
        <v>15693</v>
      </c>
      <c r="D460" s="5" t="s">
        <v>15694</v>
      </c>
      <c r="E460" s="5" t="s">
        <v>15695</v>
      </c>
      <c r="F460" s="5" t="s">
        <v>14286</v>
      </c>
      <c r="G460" s="5" t="s">
        <v>14286</v>
      </c>
      <c r="H460" s="6"/>
    </row>
    <row r="461" customHeight="1" spans="1:8">
      <c r="A461" s="4">
        <v>459</v>
      </c>
      <c r="B461" s="5" t="s">
        <v>15696</v>
      </c>
      <c r="C461" s="5" t="s">
        <v>15697</v>
      </c>
      <c r="D461" s="5" t="s">
        <v>15698</v>
      </c>
      <c r="E461" s="5" t="s">
        <v>15699</v>
      </c>
      <c r="F461" s="5" t="s">
        <v>174</v>
      </c>
      <c r="G461" s="5" t="s">
        <v>174</v>
      </c>
      <c r="H461" s="6"/>
    </row>
    <row r="462" customHeight="1" spans="1:8">
      <c r="A462" s="4">
        <v>460</v>
      </c>
      <c r="B462" s="5" t="s">
        <v>15700</v>
      </c>
      <c r="C462" s="5" t="s">
        <v>15701</v>
      </c>
      <c r="D462" s="5" t="s">
        <v>15702</v>
      </c>
      <c r="E462" s="5" t="s">
        <v>15703</v>
      </c>
      <c r="F462" s="5" t="s">
        <v>15704</v>
      </c>
      <c r="G462" s="5" t="s">
        <v>15705</v>
      </c>
      <c r="H462" s="6"/>
    </row>
    <row r="463" customHeight="1" spans="1:8">
      <c r="A463" s="4">
        <v>461</v>
      </c>
      <c r="B463" s="5" t="s">
        <v>15706</v>
      </c>
      <c r="C463" s="5" t="s">
        <v>15707</v>
      </c>
      <c r="D463" s="5" t="s">
        <v>15708</v>
      </c>
      <c r="E463" s="5" t="s">
        <v>15709</v>
      </c>
      <c r="F463" s="5" t="s">
        <v>4122</v>
      </c>
      <c r="G463" s="5" t="s">
        <v>3421</v>
      </c>
      <c r="H463" s="6"/>
    </row>
    <row r="464" customHeight="1" spans="1:8">
      <c r="A464" s="4">
        <v>462</v>
      </c>
      <c r="B464" s="5" t="s">
        <v>15710</v>
      </c>
      <c r="C464" s="5" t="s">
        <v>15711</v>
      </c>
      <c r="D464" s="5" t="s">
        <v>15712</v>
      </c>
      <c r="E464" s="5" t="s">
        <v>15713</v>
      </c>
      <c r="F464" s="5" t="s">
        <v>232</v>
      </c>
      <c r="G464" s="5" t="s">
        <v>232</v>
      </c>
      <c r="H464" s="6"/>
    </row>
    <row r="465" customHeight="1" spans="1:8">
      <c r="A465" s="4">
        <v>463</v>
      </c>
      <c r="B465" s="5" t="s">
        <v>15714</v>
      </c>
      <c r="C465" s="5" t="s">
        <v>15715</v>
      </c>
      <c r="D465" s="5" t="s">
        <v>15716</v>
      </c>
      <c r="E465" s="5" t="s">
        <v>15717</v>
      </c>
      <c r="F465" s="5" t="s">
        <v>4122</v>
      </c>
      <c r="G465" s="5" t="s">
        <v>15718</v>
      </c>
      <c r="H465" s="6"/>
    </row>
    <row r="466" customHeight="1" spans="1:8">
      <c r="A466" s="4">
        <v>464</v>
      </c>
      <c r="B466" s="5" t="s">
        <v>15719</v>
      </c>
      <c r="C466" s="5" t="s">
        <v>15720</v>
      </c>
      <c r="D466" s="5" t="s">
        <v>15721</v>
      </c>
      <c r="E466" s="5" t="s">
        <v>15722</v>
      </c>
      <c r="F466" s="5" t="s">
        <v>3344</v>
      </c>
      <c r="G466" s="5" t="s">
        <v>3344</v>
      </c>
      <c r="H466" s="6"/>
    </row>
    <row r="467" customHeight="1" spans="1:8">
      <c r="A467" s="4">
        <v>465</v>
      </c>
      <c r="B467" s="5" t="s">
        <v>15723</v>
      </c>
      <c r="C467" s="5" t="s">
        <v>15724</v>
      </c>
      <c r="D467" s="5" t="s">
        <v>15725</v>
      </c>
      <c r="E467" s="5" t="s">
        <v>15726</v>
      </c>
      <c r="F467" s="5" t="s">
        <v>403</v>
      </c>
      <c r="G467" s="5" t="s">
        <v>403</v>
      </c>
      <c r="H467" s="6"/>
    </row>
    <row r="468" customHeight="1" spans="1:8">
      <c r="A468" s="4">
        <v>466</v>
      </c>
      <c r="B468" s="5" t="s">
        <v>15727</v>
      </c>
      <c r="C468" s="5" t="s">
        <v>15728</v>
      </c>
      <c r="D468" s="5" t="s">
        <v>15729</v>
      </c>
      <c r="E468" s="5" t="s">
        <v>15730</v>
      </c>
      <c r="F468" s="5" t="s">
        <v>11717</v>
      </c>
      <c r="G468" s="5" t="s">
        <v>2294</v>
      </c>
      <c r="H468" s="6"/>
    </row>
    <row r="469" customHeight="1" spans="1:8">
      <c r="A469" s="4">
        <v>467</v>
      </c>
      <c r="B469" s="5" t="s">
        <v>15731</v>
      </c>
      <c r="C469" s="5" t="s">
        <v>15732</v>
      </c>
      <c r="D469" s="5" t="s">
        <v>15733</v>
      </c>
      <c r="E469" s="5" t="s">
        <v>15734</v>
      </c>
      <c r="F469" s="5" t="s">
        <v>2234</v>
      </c>
      <c r="G469" s="5" t="s">
        <v>328</v>
      </c>
      <c r="H469" s="6"/>
    </row>
    <row r="470" customHeight="1" spans="1:8">
      <c r="A470" s="4">
        <v>468</v>
      </c>
      <c r="B470" s="5" t="s">
        <v>15735</v>
      </c>
      <c r="C470" s="5" t="s">
        <v>15736</v>
      </c>
      <c r="D470" s="5" t="s">
        <v>15737</v>
      </c>
      <c r="E470" s="5" t="s">
        <v>15738</v>
      </c>
      <c r="F470" s="5" t="s">
        <v>1636</v>
      </c>
      <c r="G470" s="5" t="s">
        <v>253</v>
      </c>
      <c r="H470" s="6"/>
    </row>
    <row r="471" customHeight="1" spans="1:8">
      <c r="A471" s="4">
        <v>469</v>
      </c>
      <c r="B471" s="5" t="s">
        <v>15739</v>
      </c>
      <c r="C471" s="5" t="s">
        <v>15740</v>
      </c>
      <c r="D471" s="5" t="s">
        <v>15741</v>
      </c>
      <c r="E471" s="5" t="s">
        <v>15742</v>
      </c>
      <c r="F471" s="5" t="s">
        <v>5022</v>
      </c>
      <c r="G471" s="5" t="s">
        <v>5022</v>
      </c>
      <c r="H471" s="6"/>
    </row>
    <row r="472" customHeight="1" spans="1:8">
      <c r="A472" s="4">
        <v>470</v>
      </c>
      <c r="B472" s="5" t="s">
        <v>15743</v>
      </c>
      <c r="C472" s="5" t="s">
        <v>15744</v>
      </c>
      <c r="D472" s="5" t="s">
        <v>15745</v>
      </c>
      <c r="E472" s="5" t="s">
        <v>15746</v>
      </c>
      <c r="F472" s="5" t="s">
        <v>5211</v>
      </c>
      <c r="G472" s="5" t="s">
        <v>5211</v>
      </c>
      <c r="H472" s="6"/>
    </row>
    <row r="473" customHeight="1" spans="1:8">
      <c r="A473" s="4">
        <v>471</v>
      </c>
      <c r="B473" s="5" t="s">
        <v>15747</v>
      </c>
      <c r="C473" s="5" t="s">
        <v>15748</v>
      </c>
      <c r="D473" s="5" t="s">
        <v>15749</v>
      </c>
      <c r="E473" s="5" t="s">
        <v>15750</v>
      </c>
      <c r="F473" s="5" t="s">
        <v>361</v>
      </c>
      <c r="G473" s="5" t="s">
        <v>4850</v>
      </c>
      <c r="H473" s="6"/>
    </row>
    <row r="474" customHeight="1" spans="1:8">
      <c r="A474" s="4">
        <v>472</v>
      </c>
      <c r="B474" s="5" t="s">
        <v>15751</v>
      </c>
      <c r="C474" s="5" t="s">
        <v>15752</v>
      </c>
      <c r="D474" s="5" t="s">
        <v>15753</v>
      </c>
      <c r="E474" s="5" t="s">
        <v>15754</v>
      </c>
      <c r="F474" s="5" t="s">
        <v>15755</v>
      </c>
      <c r="G474" s="5" t="s">
        <v>6297</v>
      </c>
      <c r="H474" s="6"/>
    </row>
    <row r="475" customHeight="1" spans="1:8">
      <c r="A475" s="4">
        <v>473</v>
      </c>
      <c r="B475" s="5" t="s">
        <v>15756</v>
      </c>
      <c r="C475" s="5" t="s">
        <v>15757</v>
      </c>
      <c r="D475" s="5" t="s">
        <v>11208</v>
      </c>
      <c r="E475" s="5" t="s">
        <v>15758</v>
      </c>
      <c r="F475" s="5" t="s">
        <v>12107</v>
      </c>
      <c r="G475" s="5" t="s">
        <v>12107</v>
      </c>
      <c r="H475" s="6"/>
    </row>
    <row r="476" customHeight="1" spans="1:8">
      <c r="A476" s="4">
        <v>474</v>
      </c>
      <c r="B476" s="5" t="s">
        <v>15759</v>
      </c>
      <c r="C476" s="5" t="s">
        <v>15760</v>
      </c>
      <c r="D476" s="5" t="s">
        <v>15761</v>
      </c>
      <c r="E476" s="5" t="s">
        <v>15762</v>
      </c>
      <c r="F476" s="5" t="s">
        <v>243</v>
      </c>
      <c r="G476" s="5" t="s">
        <v>243</v>
      </c>
      <c r="H476" s="6"/>
    </row>
    <row r="477" customHeight="1" spans="1:8">
      <c r="A477" s="4">
        <v>475</v>
      </c>
      <c r="B477" s="5" t="s">
        <v>15763</v>
      </c>
      <c r="C477" s="5" t="s">
        <v>15764</v>
      </c>
      <c r="D477" s="5" t="s">
        <v>15765</v>
      </c>
      <c r="E477" s="5" t="s">
        <v>15766</v>
      </c>
      <c r="F477" s="5" t="s">
        <v>8477</v>
      </c>
      <c r="G477" s="5" t="s">
        <v>15767</v>
      </c>
      <c r="H477" s="6"/>
    </row>
    <row r="478" customHeight="1" spans="1:8">
      <c r="A478" s="4">
        <v>476</v>
      </c>
      <c r="B478" s="5" t="s">
        <v>15768</v>
      </c>
      <c r="C478" s="5" t="s">
        <v>15769</v>
      </c>
      <c r="D478" s="5" t="s">
        <v>15770</v>
      </c>
      <c r="E478" s="5" t="s">
        <v>15771</v>
      </c>
      <c r="F478" s="5" t="s">
        <v>8338</v>
      </c>
      <c r="G478" s="5" t="s">
        <v>1165</v>
      </c>
      <c r="H478" s="6"/>
    </row>
    <row r="479" customHeight="1" spans="1:8">
      <c r="A479" s="4">
        <v>477</v>
      </c>
      <c r="B479" s="5" t="s">
        <v>15772</v>
      </c>
      <c r="C479" s="5" t="s">
        <v>15773</v>
      </c>
      <c r="D479" s="5" t="s">
        <v>15774</v>
      </c>
      <c r="E479" s="5" t="s">
        <v>15775</v>
      </c>
      <c r="F479" s="5" t="s">
        <v>15776</v>
      </c>
      <c r="G479" s="5" t="s">
        <v>15776</v>
      </c>
      <c r="H479" s="6"/>
    </row>
    <row r="480" customHeight="1" spans="1:8">
      <c r="A480" s="4">
        <v>478</v>
      </c>
      <c r="B480" s="5" t="s">
        <v>15777</v>
      </c>
      <c r="C480" s="5" t="s">
        <v>15778</v>
      </c>
      <c r="D480" s="5" t="s">
        <v>15779</v>
      </c>
      <c r="E480" s="5" t="s">
        <v>15780</v>
      </c>
      <c r="F480" s="5" t="s">
        <v>14143</v>
      </c>
      <c r="G480" s="5" t="s">
        <v>14143</v>
      </c>
      <c r="H480" s="6"/>
    </row>
    <row r="481" customHeight="1" spans="1:8">
      <c r="A481" s="4">
        <v>479</v>
      </c>
      <c r="B481" s="5" t="s">
        <v>15781</v>
      </c>
      <c r="C481" s="5" t="s">
        <v>15782</v>
      </c>
      <c r="D481" s="5" t="s">
        <v>10854</v>
      </c>
      <c r="E481" s="5" t="s">
        <v>15783</v>
      </c>
      <c r="F481" s="5" t="s">
        <v>6209</v>
      </c>
      <c r="G481" s="5" t="s">
        <v>6209</v>
      </c>
      <c r="H481" s="6"/>
    </row>
    <row r="482" customHeight="1" spans="1:8">
      <c r="A482" s="4">
        <v>480</v>
      </c>
      <c r="B482" s="5" t="s">
        <v>15784</v>
      </c>
      <c r="C482" s="5" t="s">
        <v>15785</v>
      </c>
      <c r="D482" s="5" t="s">
        <v>15786</v>
      </c>
      <c r="E482" s="5" t="s">
        <v>15787</v>
      </c>
      <c r="F482" s="5" t="s">
        <v>14758</v>
      </c>
      <c r="G482" s="5" t="s">
        <v>14758</v>
      </c>
      <c r="H482" s="6"/>
    </row>
    <row r="483" customHeight="1" spans="1:8">
      <c r="A483" s="4">
        <v>481</v>
      </c>
      <c r="B483" s="5" t="s">
        <v>15788</v>
      </c>
      <c r="C483" s="5" t="s">
        <v>15789</v>
      </c>
      <c r="D483" s="5" t="s">
        <v>14320</v>
      </c>
      <c r="E483" s="5" t="s">
        <v>15790</v>
      </c>
      <c r="F483" s="5" t="s">
        <v>15791</v>
      </c>
      <c r="G483" s="5" t="s">
        <v>15791</v>
      </c>
      <c r="H483" s="6"/>
    </row>
    <row r="484" customHeight="1" spans="1:8">
      <c r="A484" s="4">
        <v>482</v>
      </c>
      <c r="B484" s="5" t="s">
        <v>15792</v>
      </c>
      <c r="C484" s="5" t="s">
        <v>15793</v>
      </c>
      <c r="D484" s="5" t="s">
        <v>1559</v>
      </c>
      <c r="E484" s="5" t="s">
        <v>15794</v>
      </c>
      <c r="F484" s="5" t="s">
        <v>15795</v>
      </c>
      <c r="G484" s="5" t="s">
        <v>15795</v>
      </c>
      <c r="H484" s="6"/>
    </row>
    <row r="485" customHeight="1" spans="1:8">
      <c r="A485" s="4">
        <v>483</v>
      </c>
      <c r="B485" s="5" t="s">
        <v>15796</v>
      </c>
      <c r="C485" s="5" t="s">
        <v>15797</v>
      </c>
      <c r="D485" s="5" t="s">
        <v>15798</v>
      </c>
      <c r="E485" s="5" t="s">
        <v>15799</v>
      </c>
      <c r="F485" s="5" t="s">
        <v>2465</v>
      </c>
      <c r="G485" s="5" t="s">
        <v>2465</v>
      </c>
      <c r="H485" s="6"/>
    </row>
    <row r="486" customHeight="1" spans="1:8">
      <c r="A486" s="4">
        <v>484</v>
      </c>
      <c r="B486" s="5" t="s">
        <v>15800</v>
      </c>
      <c r="C486" s="5" t="s">
        <v>15801</v>
      </c>
      <c r="D486" s="5" t="s">
        <v>15802</v>
      </c>
      <c r="E486" s="5" t="s">
        <v>15803</v>
      </c>
      <c r="F486" s="5" t="s">
        <v>15636</v>
      </c>
      <c r="G486" s="5" t="s">
        <v>15636</v>
      </c>
      <c r="H486" s="6"/>
    </row>
    <row r="487" customHeight="1" spans="1:8">
      <c r="A487" s="4">
        <v>485</v>
      </c>
      <c r="B487" s="5" t="s">
        <v>15804</v>
      </c>
      <c r="C487" s="5" t="s">
        <v>15805</v>
      </c>
      <c r="D487" s="5" t="s">
        <v>15806</v>
      </c>
      <c r="E487" s="5" t="s">
        <v>15807</v>
      </c>
      <c r="F487" s="5" t="s">
        <v>15808</v>
      </c>
      <c r="G487" s="5" t="s">
        <v>2777</v>
      </c>
      <c r="H487" s="6"/>
    </row>
    <row r="488" customHeight="1" spans="1:8">
      <c r="A488" s="4">
        <v>486</v>
      </c>
      <c r="B488" s="5" t="s">
        <v>15809</v>
      </c>
      <c r="C488" s="5" t="s">
        <v>15810</v>
      </c>
      <c r="D488" s="5" t="s">
        <v>15811</v>
      </c>
      <c r="E488" s="5" t="s">
        <v>15812</v>
      </c>
      <c r="F488" s="5" t="s">
        <v>1043</v>
      </c>
      <c r="G488" s="5" t="s">
        <v>1043</v>
      </c>
      <c r="H488" s="6"/>
    </row>
    <row r="489" customHeight="1" spans="1:8">
      <c r="A489" s="4">
        <v>487</v>
      </c>
      <c r="B489" s="5" t="s">
        <v>15813</v>
      </c>
      <c r="C489" s="5" t="s">
        <v>15814</v>
      </c>
      <c r="D489" s="5" t="s">
        <v>15815</v>
      </c>
      <c r="E489" s="5" t="s">
        <v>15816</v>
      </c>
      <c r="F489" s="5" t="s">
        <v>15817</v>
      </c>
      <c r="G489" s="5" t="s">
        <v>15817</v>
      </c>
      <c r="H489" s="6"/>
    </row>
    <row r="490" customHeight="1" spans="1:8">
      <c r="A490" s="4">
        <v>488</v>
      </c>
      <c r="B490" s="5" t="s">
        <v>15818</v>
      </c>
      <c r="C490" s="5" t="s">
        <v>15819</v>
      </c>
      <c r="D490" s="5" t="s">
        <v>84</v>
      </c>
      <c r="E490" s="5" t="s">
        <v>15820</v>
      </c>
      <c r="F490" s="5" t="s">
        <v>169</v>
      </c>
      <c r="G490" s="5" t="s">
        <v>169</v>
      </c>
      <c r="H490" s="6"/>
    </row>
    <row r="491" customHeight="1" spans="1:8">
      <c r="A491" s="4">
        <v>489</v>
      </c>
      <c r="B491" s="5" t="s">
        <v>15821</v>
      </c>
      <c r="C491" s="5" t="s">
        <v>15822</v>
      </c>
      <c r="D491" s="5" t="s">
        <v>889</v>
      </c>
      <c r="E491" s="5" t="s">
        <v>15823</v>
      </c>
      <c r="F491" s="5" t="s">
        <v>2326</v>
      </c>
      <c r="G491" s="5" t="s">
        <v>2326</v>
      </c>
      <c r="H491" s="6"/>
    </row>
    <row r="492" customHeight="1" spans="1:8">
      <c r="A492" s="4">
        <v>490</v>
      </c>
      <c r="B492" s="5" t="s">
        <v>15824</v>
      </c>
      <c r="C492" s="5" t="s">
        <v>15825</v>
      </c>
      <c r="D492" s="5" t="s">
        <v>15826</v>
      </c>
      <c r="E492" s="5" t="s">
        <v>15827</v>
      </c>
      <c r="F492" s="5" t="s">
        <v>15828</v>
      </c>
      <c r="G492" s="5" t="s">
        <v>15828</v>
      </c>
      <c r="H492" s="6"/>
    </row>
    <row r="493" customHeight="1" spans="1:8">
      <c r="A493" s="4">
        <v>491</v>
      </c>
      <c r="B493" s="5" t="s">
        <v>15829</v>
      </c>
      <c r="C493" s="5" t="s">
        <v>15830</v>
      </c>
      <c r="D493" s="5" t="s">
        <v>15831</v>
      </c>
      <c r="E493" s="5" t="s">
        <v>15832</v>
      </c>
      <c r="F493" s="5" t="s">
        <v>2218</v>
      </c>
      <c r="G493" s="5" t="s">
        <v>2218</v>
      </c>
      <c r="H493" s="6"/>
    </row>
    <row r="494" customHeight="1" spans="1:8">
      <c r="A494" s="4">
        <v>492</v>
      </c>
      <c r="B494" s="5" t="s">
        <v>15833</v>
      </c>
      <c r="C494" s="5" t="s">
        <v>15834</v>
      </c>
      <c r="D494" s="5" t="s">
        <v>15835</v>
      </c>
      <c r="E494" s="5" t="s">
        <v>15836</v>
      </c>
      <c r="F494" s="5" t="s">
        <v>2455</v>
      </c>
      <c r="G494" s="5" t="s">
        <v>2455</v>
      </c>
      <c r="H494" s="6"/>
    </row>
    <row r="495" customHeight="1" spans="1:8">
      <c r="A495" s="4">
        <v>493</v>
      </c>
      <c r="B495" s="5" t="s">
        <v>15837</v>
      </c>
      <c r="C495" s="5" t="s">
        <v>15838</v>
      </c>
      <c r="D495" s="5" t="s">
        <v>15839</v>
      </c>
      <c r="E495" s="5" t="s">
        <v>15840</v>
      </c>
      <c r="F495" s="5" t="s">
        <v>7036</v>
      </c>
      <c r="G495" s="5" t="s">
        <v>7036</v>
      </c>
      <c r="H495" s="6"/>
    </row>
    <row r="496" customHeight="1" spans="1:8">
      <c r="A496" s="4">
        <v>494</v>
      </c>
      <c r="B496" s="5" t="s">
        <v>15841</v>
      </c>
      <c r="C496" s="5" t="s">
        <v>15842</v>
      </c>
      <c r="D496" s="5" t="s">
        <v>15843</v>
      </c>
      <c r="E496" s="5" t="s">
        <v>15844</v>
      </c>
      <c r="F496" s="5" t="s">
        <v>15845</v>
      </c>
      <c r="G496" s="5" t="s">
        <v>15845</v>
      </c>
      <c r="H496" s="6"/>
    </row>
    <row r="497" customHeight="1" spans="1:8">
      <c r="A497" s="4">
        <v>495</v>
      </c>
      <c r="B497" s="5" t="s">
        <v>15846</v>
      </c>
      <c r="C497" s="5" t="s">
        <v>15847</v>
      </c>
      <c r="D497" s="5" t="s">
        <v>13837</v>
      </c>
      <c r="E497" s="5" t="s">
        <v>15848</v>
      </c>
      <c r="F497" s="5" t="s">
        <v>2649</v>
      </c>
      <c r="G497" s="5" t="s">
        <v>2649</v>
      </c>
      <c r="H497" s="6"/>
    </row>
    <row r="498" customHeight="1" spans="1:8">
      <c r="A498" s="4">
        <v>496</v>
      </c>
      <c r="B498" s="5" t="s">
        <v>15849</v>
      </c>
      <c r="C498" s="5" t="s">
        <v>15850</v>
      </c>
      <c r="D498" s="5" t="s">
        <v>15851</v>
      </c>
      <c r="E498" s="5" t="s">
        <v>15852</v>
      </c>
      <c r="F498" s="5" t="s">
        <v>15845</v>
      </c>
      <c r="G498" s="5" t="s">
        <v>15845</v>
      </c>
      <c r="H498" s="6"/>
    </row>
    <row r="499" customHeight="1" spans="1:8">
      <c r="A499" s="4">
        <v>497</v>
      </c>
      <c r="B499" s="5" t="s">
        <v>15853</v>
      </c>
      <c r="C499" s="5" t="s">
        <v>15854</v>
      </c>
      <c r="D499" s="5" t="s">
        <v>15855</v>
      </c>
      <c r="E499" s="5" t="s">
        <v>15856</v>
      </c>
      <c r="F499" s="5" t="s">
        <v>524</v>
      </c>
      <c r="G499" s="5" t="s">
        <v>15857</v>
      </c>
      <c r="H499" s="6"/>
    </row>
    <row r="500" customHeight="1" spans="1:8">
      <c r="A500" s="4">
        <v>498</v>
      </c>
      <c r="B500" s="5" t="s">
        <v>15858</v>
      </c>
      <c r="C500" s="5" t="s">
        <v>15859</v>
      </c>
      <c r="D500" s="5" t="s">
        <v>15860</v>
      </c>
      <c r="E500" s="5" t="s">
        <v>15861</v>
      </c>
      <c r="F500" s="5" t="s">
        <v>15377</v>
      </c>
      <c r="G500" s="5" t="s">
        <v>15377</v>
      </c>
      <c r="H500" s="6"/>
    </row>
    <row r="501" customHeight="1" spans="1:8">
      <c r="A501" s="4">
        <v>499</v>
      </c>
      <c r="B501" s="5" t="s">
        <v>15862</v>
      </c>
      <c r="C501" s="5" t="s">
        <v>15863</v>
      </c>
      <c r="D501" s="5" t="s">
        <v>15864</v>
      </c>
      <c r="E501" s="5" t="s">
        <v>15865</v>
      </c>
      <c r="F501" s="5" t="s">
        <v>4567</v>
      </c>
      <c r="G501" s="5" t="s">
        <v>4567</v>
      </c>
      <c r="H501" s="6"/>
    </row>
    <row r="502" customHeight="1" spans="1:8">
      <c r="A502" s="4">
        <v>500</v>
      </c>
      <c r="B502" s="5" t="s">
        <v>15866</v>
      </c>
      <c r="C502" s="5" t="s">
        <v>15867</v>
      </c>
      <c r="D502" s="5" t="s">
        <v>15868</v>
      </c>
      <c r="E502" s="5" t="s">
        <v>15869</v>
      </c>
      <c r="F502" s="5" t="s">
        <v>492</v>
      </c>
      <c r="G502" s="5" t="s">
        <v>492</v>
      </c>
      <c r="H502" s="6"/>
    </row>
    <row r="503" customHeight="1" spans="1:8">
      <c r="A503" s="4">
        <v>501</v>
      </c>
      <c r="B503" s="5" t="s">
        <v>15870</v>
      </c>
      <c r="C503" s="5" t="s">
        <v>15871</v>
      </c>
      <c r="D503" s="5" t="s">
        <v>15872</v>
      </c>
      <c r="E503" s="5" t="s">
        <v>15873</v>
      </c>
      <c r="F503" s="5" t="s">
        <v>660</v>
      </c>
      <c r="G503" s="5" t="s">
        <v>660</v>
      </c>
      <c r="H503" s="6"/>
    </row>
    <row r="504" customHeight="1" spans="1:8">
      <c r="A504" s="4">
        <v>502</v>
      </c>
      <c r="B504" s="5" t="s">
        <v>15874</v>
      </c>
      <c r="C504" s="5" t="s">
        <v>15875</v>
      </c>
      <c r="D504" s="5" t="s">
        <v>15876</v>
      </c>
      <c r="E504" s="5" t="s">
        <v>15877</v>
      </c>
      <c r="F504" s="5" t="s">
        <v>849</v>
      </c>
      <c r="G504" s="5" t="s">
        <v>492</v>
      </c>
      <c r="H504" s="6"/>
    </row>
    <row r="505" customHeight="1" spans="1:8">
      <c r="A505" s="4">
        <v>503</v>
      </c>
      <c r="B505" s="5" t="s">
        <v>15878</v>
      </c>
      <c r="C505" s="5" t="s">
        <v>15879</v>
      </c>
      <c r="D505" s="5" t="s">
        <v>15323</v>
      </c>
      <c r="E505" s="5" t="s">
        <v>15880</v>
      </c>
      <c r="F505" s="5" t="s">
        <v>70</v>
      </c>
      <c r="G505" s="5" t="s">
        <v>15881</v>
      </c>
      <c r="H505" s="6"/>
    </row>
    <row r="506" customHeight="1" spans="1:8">
      <c r="A506" s="4">
        <v>504</v>
      </c>
      <c r="B506" s="5" t="s">
        <v>15882</v>
      </c>
      <c r="C506" s="5" t="s">
        <v>15883</v>
      </c>
      <c r="D506" s="5" t="s">
        <v>15884</v>
      </c>
      <c r="E506" s="5" t="s">
        <v>15885</v>
      </c>
      <c r="F506" s="5" t="s">
        <v>7521</v>
      </c>
      <c r="G506" s="5" t="s">
        <v>7521</v>
      </c>
      <c r="H506" s="6"/>
    </row>
    <row r="507" customHeight="1" spans="1:8">
      <c r="A507" s="4">
        <v>505</v>
      </c>
      <c r="B507" s="5" t="s">
        <v>15886</v>
      </c>
      <c r="C507" s="5" t="s">
        <v>15887</v>
      </c>
      <c r="D507" s="5" t="s">
        <v>15888</v>
      </c>
      <c r="E507" s="5" t="s">
        <v>15889</v>
      </c>
      <c r="F507" s="5" t="s">
        <v>1341</v>
      </c>
      <c r="G507" s="5" t="s">
        <v>1341</v>
      </c>
      <c r="H507" s="6"/>
    </row>
    <row r="508" customHeight="1" spans="1:8">
      <c r="A508" s="4">
        <v>506</v>
      </c>
      <c r="B508" s="5" t="s">
        <v>15890</v>
      </c>
      <c r="C508" s="5" t="s">
        <v>15891</v>
      </c>
      <c r="D508" s="5" t="s">
        <v>15892</v>
      </c>
      <c r="E508" s="5" t="s">
        <v>15893</v>
      </c>
      <c r="F508" s="5" t="s">
        <v>6016</v>
      </c>
      <c r="G508" s="5" t="s">
        <v>6016</v>
      </c>
      <c r="H508" s="6"/>
    </row>
    <row r="509" customHeight="1" spans="1:8">
      <c r="A509" s="4">
        <v>507</v>
      </c>
      <c r="B509" s="5" t="s">
        <v>15894</v>
      </c>
      <c r="C509" s="5" t="s">
        <v>15895</v>
      </c>
      <c r="D509" s="5" t="s">
        <v>15896</v>
      </c>
      <c r="E509" s="5" t="s">
        <v>15897</v>
      </c>
      <c r="F509" s="5" t="s">
        <v>2983</v>
      </c>
      <c r="G509" s="5" t="s">
        <v>2983</v>
      </c>
      <c r="H509" s="6"/>
    </row>
    <row r="510" customHeight="1" spans="1:8">
      <c r="A510" s="4">
        <v>508</v>
      </c>
      <c r="B510" s="5" t="s">
        <v>15898</v>
      </c>
      <c r="C510" s="5" t="s">
        <v>15899</v>
      </c>
      <c r="D510" s="5" t="s">
        <v>4419</v>
      </c>
      <c r="E510" s="5" t="s">
        <v>15900</v>
      </c>
      <c r="F510" s="5" t="s">
        <v>15901</v>
      </c>
      <c r="G510" s="5" t="s">
        <v>5058</v>
      </c>
      <c r="H510" s="6"/>
    </row>
    <row r="511" customHeight="1" spans="1:8">
      <c r="A511" s="4">
        <v>509</v>
      </c>
      <c r="B511" s="5" t="s">
        <v>15902</v>
      </c>
      <c r="C511" s="5" t="s">
        <v>15903</v>
      </c>
      <c r="D511" s="5" t="s">
        <v>15904</v>
      </c>
      <c r="E511" s="5" t="s">
        <v>14777</v>
      </c>
      <c r="F511" s="5" t="s">
        <v>3430</v>
      </c>
      <c r="G511" s="5" t="s">
        <v>3430</v>
      </c>
      <c r="H511" s="6"/>
    </row>
    <row r="512" customHeight="1" spans="1:8">
      <c r="A512" s="4">
        <v>510</v>
      </c>
      <c r="B512" s="5" t="s">
        <v>15905</v>
      </c>
      <c r="C512" s="5" t="s">
        <v>15906</v>
      </c>
      <c r="D512" s="5" t="s">
        <v>15907</v>
      </c>
      <c r="E512" s="5" t="s">
        <v>15908</v>
      </c>
      <c r="F512" s="5" t="s">
        <v>15909</v>
      </c>
      <c r="G512" s="5" t="s">
        <v>15909</v>
      </c>
      <c r="H512" s="6"/>
    </row>
    <row r="513" customHeight="1" spans="1:8">
      <c r="A513" s="4">
        <v>511</v>
      </c>
      <c r="B513" s="5" t="s">
        <v>15910</v>
      </c>
      <c r="C513" s="5" t="s">
        <v>15911</v>
      </c>
      <c r="D513" s="5" t="s">
        <v>15912</v>
      </c>
      <c r="E513" s="5" t="s">
        <v>15913</v>
      </c>
      <c r="F513" s="5" t="s">
        <v>2603</v>
      </c>
      <c r="G513" s="5" t="s">
        <v>921</v>
      </c>
      <c r="H513" s="6"/>
    </row>
    <row r="514" customHeight="1" spans="1:8">
      <c r="A514" s="4">
        <v>512</v>
      </c>
      <c r="B514" s="5" t="s">
        <v>15914</v>
      </c>
      <c r="C514" s="5" t="s">
        <v>15915</v>
      </c>
      <c r="D514" s="5" t="s">
        <v>15916</v>
      </c>
      <c r="E514" s="5" t="s">
        <v>15917</v>
      </c>
      <c r="F514" s="5" t="s">
        <v>788</v>
      </c>
      <c r="G514" s="5" t="s">
        <v>788</v>
      </c>
      <c r="H514" s="6"/>
    </row>
    <row r="515" customHeight="1" spans="1:8">
      <c r="A515" s="4">
        <v>513</v>
      </c>
      <c r="B515" s="5" t="s">
        <v>15918</v>
      </c>
      <c r="C515" s="5" t="s">
        <v>15919</v>
      </c>
      <c r="D515" s="5" t="s">
        <v>15920</v>
      </c>
      <c r="E515" s="5" t="s">
        <v>15921</v>
      </c>
      <c r="F515" s="5" t="s">
        <v>15922</v>
      </c>
      <c r="G515" s="5" t="s">
        <v>15922</v>
      </c>
      <c r="H515" s="6"/>
    </row>
    <row r="516" customHeight="1" spans="1:8">
      <c r="A516" s="4">
        <v>514</v>
      </c>
      <c r="B516" s="5" t="s">
        <v>15923</v>
      </c>
      <c r="C516" s="5" t="s">
        <v>15924</v>
      </c>
      <c r="D516" s="5" t="s">
        <v>15925</v>
      </c>
      <c r="E516" s="5" t="s">
        <v>15926</v>
      </c>
      <c r="F516" s="5" t="s">
        <v>10540</v>
      </c>
      <c r="G516" s="5" t="s">
        <v>10540</v>
      </c>
      <c r="H516" s="6"/>
    </row>
    <row r="517" customHeight="1" spans="1:8">
      <c r="A517" s="4">
        <v>515</v>
      </c>
      <c r="B517" s="5" t="s">
        <v>15927</v>
      </c>
      <c r="C517" s="5" t="s">
        <v>15928</v>
      </c>
      <c r="D517" s="5" t="s">
        <v>15929</v>
      </c>
      <c r="E517" s="5" t="s">
        <v>15930</v>
      </c>
      <c r="F517" s="5" t="s">
        <v>3801</v>
      </c>
      <c r="G517" s="5" t="s">
        <v>3801</v>
      </c>
      <c r="H517" s="6"/>
    </row>
    <row r="518" customHeight="1" spans="1:8">
      <c r="A518" s="4">
        <v>516</v>
      </c>
      <c r="B518" s="5" t="s">
        <v>15931</v>
      </c>
      <c r="C518" s="5" t="s">
        <v>15932</v>
      </c>
      <c r="D518" s="5" t="s">
        <v>15933</v>
      </c>
      <c r="E518" s="5" t="s">
        <v>15934</v>
      </c>
      <c r="F518" s="5" t="s">
        <v>334</v>
      </c>
      <c r="G518" s="5" t="s">
        <v>4735</v>
      </c>
      <c r="H518" s="6"/>
    </row>
    <row r="519" customHeight="1" spans="1:8">
      <c r="A519" s="4">
        <v>517</v>
      </c>
      <c r="B519" s="5" t="s">
        <v>15935</v>
      </c>
      <c r="C519" s="5" t="s">
        <v>15936</v>
      </c>
      <c r="D519" s="5" t="s">
        <v>15937</v>
      </c>
      <c r="E519" s="5" t="s">
        <v>15938</v>
      </c>
      <c r="F519" s="5" t="s">
        <v>15939</v>
      </c>
      <c r="G519" s="5" t="s">
        <v>15939</v>
      </c>
      <c r="H519" s="6"/>
    </row>
    <row r="520" customHeight="1" spans="1:8">
      <c r="A520" s="4">
        <v>518</v>
      </c>
      <c r="B520" s="5" t="s">
        <v>15940</v>
      </c>
      <c r="C520" s="5" t="s">
        <v>15941</v>
      </c>
      <c r="D520" s="5" t="s">
        <v>15942</v>
      </c>
      <c r="E520" s="5" t="s">
        <v>15943</v>
      </c>
      <c r="F520" s="5" t="s">
        <v>15944</v>
      </c>
      <c r="G520" s="5" t="s">
        <v>9044</v>
      </c>
      <c r="H520" s="6"/>
    </row>
    <row r="521" customHeight="1" spans="1:8">
      <c r="A521" s="4">
        <v>519</v>
      </c>
      <c r="B521" s="5" t="s">
        <v>15945</v>
      </c>
      <c r="C521" s="5" t="s">
        <v>15946</v>
      </c>
      <c r="D521" s="5" t="s">
        <v>15942</v>
      </c>
      <c r="E521" s="5" t="s">
        <v>15947</v>
      </c>
      <c r="F521" s="5" t="s">
        <v>649</v>
      </c>
      <c r="G521" s="5" t="s">
        <v>9044</v>
      </c>
      <c r="H521" s="6"/>
    </row>
    <row r="522" customHeight="1" spans="1:8">
      <c r="A522" s="4">
        <v>520</v>
      </c>
      <c r="B522" s="5" t="s">
        <v>15948</v>
      </c>
      <c r="C522" s="5" t="s">
        <v>15949</v>
      </c>
      <c r="D522" s="5" t="s">
        <v>4677</v>
      </c>
      <c r="E522" s="5" t="s">
        <v>15950</v>
      </c>
      <c r="F522" s="5" t="s">
        <v>3499</v>
      </c>
      <c r="G522" s="5" t="s">
        <v>3499</v>
      </c>
      <c r="H522" s="6"/>
    </row>
    <row r="523" customHeight="1" spans="1:8">
      <c r="A523" s="4">
        <v>521</v>
      </c>
      <c r="B523" s="5" t="s">
        <v>15951</v>
      </c>
      <c r="C523" s="5" t="s">
        <v>15952</v>
      </c>
      <c r="D523" s="5" t="s">
        <v>15953</v>
      </c>
      <c r="E523" s="5" t="s">
        <v>15954</v>
      </c>
      <c r="F523" s="5" t="s">
        <v>6807</v>
      </c>
      <c r="G523" s="5" t="s">
        <v>8316</v>
      </c>
      <c r="H523" s="6"/>
    </row>
    <row r="524" customHeight="1" spans="1:8">
      <c r="A524" s="4">
        <v>522</v>
      </c>
      <c r="B524" s="5" t="s">
        <v>15955</v>
      </c>
      <c r="C524" s="5" t="s">
        <v>15956</v>
      </c>
      <c r="D524" s="5" t="s">
        <v>15957</v>
      </c>
      <c r="E524" s="5" t="s">
        <v>15958</v>
      </c>
      <c r="F524" s="5" t="s">
        <v>15959</v>
      </c>
      <c r="G524" s="5" t="s">
        <v>15959</v>
      </c>
      <c r="H524" s="6"/>
    </row>
    <row r="525" customHeight="1" spans="1:8">
      <c r="A525" s="4">
        <v>523</v>
      </c>
      <c r="B525" s="5" t="s">
        <v>15960</v>
      </c>
      <c r="C525" s="5" t="s">
        <v>15961</v>
      </c>
      <c r="D525" s="5" t="s">
        <v>15962</v>
      </c>
      <c r="E525" s="5" t="s">
        <v>15963</v>
      </c>
      <c r="F525" s="5" t="s">
        <v>15964</v>
      </c>
      <c r="G525" s="5" t="s">
        <v>15964</v>
      </c>
      <c r="H525" s="6"/>
    </row>
    <row r="526" customHeight="1" spans="1:8">
      <c r="A526" s="4">
        <v>524</v>
      </c>
      <c r="B526" s="5" t="s">
        <v>15965</v>
      </c>
      <c r="C526" s="5" t="s">
        <v>15966</v>
      </c>
      <c r="D526" s="5" t="s">
        <v>439</v>
      </c>
      <c r="E526" s="5" t="s">
        <v>15967</v>
      </c>
      <c r="F526" s="5" t="s">
        <v>8316</v>
      </c>
      <c r="G526" s="5" t="s">
        <v>613</v>
      </c>
      <c r="H526" s="6"/>
    </row>
    <row r="527" customHeight="1" spans="1:8">
      <c r="A527" s="4">
        <v>525</v>
      </c>
      <c r="B527" s="5" t="s">
        <v>15968</v>
      </c>
      <c r="C527" s="5" t="s">
        <v>15969</v>
      </c>
      <c r="D527" s="5" t="s">
        <v>15970</v>
      </c>
      <c r="E527" s="5" t="s">
        <v>14736</v>
      </c>
      <c r="F527" s="5" t="s">
        <v>628</v>
      </c>
      <c r="G527" s="5" t="s">
        <v>6410</v>
      </c>
      <c r="H527" s="6"/>
    </row>
    <row r="528" customHeight="1" spans="1:8">
      <c r="A528" s="4">
        <v>526</v>
      </c>
      <c r="B528" s="5" t="s">
        <v>15971</v>
      </c>
      <c r="C528" s="5" t="s">
        <v>15972</v>
      </c>
      <c r="D528" s="5" t="s">
        <v>15973</v>
      </c>
      <c r="E528" s="5" t="s">
        <v>15974</v>
      </c>
      <c r="F528" s="5" t="s">
        <v>15975</v>
      </c>
      <c r="G528" s="5" t="s">
        <v>201</v>
      </c>
      <c r="H528" s="6"/>
    </row>
    <row r="529" customHeight="1" spans="1:8">
      <c r="A529" s="4">
        <v>527</v>
      </c>
      <c r="B529" s="5" t="s">
        <v>15976</v>
      </c>
      <c r="C529" s="5" t="s">
        <v>15977</v>
      </c>
      <c r="D529" s="5" t="s">
        <v>15978</v>
      </c>
      <c r="E529" s="5" t="s">
        <v>15979</v>
      </c>
      <c r="F529" s="5" t="s">
        <v>6252</v>
      </c>
      <c r="G529" s="5" t="s">
        <v>6252</v>
      </c>
      <c r="H529" s="6"/>
    </row>
    <row r="530" customHeight="1" spans="1:8">
      <c r="A530" s="4">
        <v>528</v>
      </c>
      <c r="B530" s="5" t="s">
        <v>15980</v>
      </c>
      <c r="C530" s="5" t="s">
        <v>15981</v>
      </c>
      <c r="D530" s="5" t="s">
        <v>15978</v>
      </c>
      <c r="E530" s="5" t="s">
        <v>15982</v>
      </c>
      <c r="F530" s="5" t="s">
        <v>15983</v>
      </c>
      <c r="G530" s="5" t="s">
        <v>15984</v>
      </c>
      <c r="H530" s="6"/>
    </row>
    <row r="531" customHeight="1" spans="1:8">
      <c r="A531" s="4">
        <v>529</v>
      </c>
      <c r="B531" s="5" t="s">
        <v>15985</v>
      </c>
      <c r="C531" s="5" t="s">
        <v>15986</v>
      </c>
      <c r="D531" s="5" t="s">
        <v>15987</v>
      </c>
      <c r="E531" s="5" t="s">
        <v>15988</v>
      </c>
      <c r="F531" s="5" t="s">
        <v>15989</v>
      </c>
      <c r="G531" s="5" t="s">
        <v>14943</v>
      </c>
      <c r="H531" s="6"/>
    </row>
    <row r="532" customHeight="1" spans="1:8">
      <c r="A532" s="4">
        <v>530</v>
      </c>
      <c r="B532" s="5" t="s">
        <v>15990</v>
      </c>
      <c r="C532" s="5" t="s">
        <v>15991</v>
      </c>
      <c r="D532" s="5" t="s">
        <v>15992</v>
      </c>
      <c r="E532" s="5" t="s">
        <v>15993</v>
      </c>
      <c r="F532" s="5" t="s">
        <v>8007</v>
      </c>
      <c r="G532" s="5" t="s">
        <v>8007</v>
      </c>
      <c r="H532" s="6"/>
    </row>
    <row r="533" customHeight="1" spans="1:8">
      <c r="A533" s="4">
        <v>531</v>
      </c>
      <c r="B533" s="5" t="s">
        <v>15994</v>
      </c>
      <c r="C533" s="5" t="s">
        <v>15995</v>
      </c>
      <c r="D533" s="5" t="s">
        <v>15996</v>
      </c>
      <c r="E533" s="5" t="s">
        <v>15997</v>
      </c>
      <c r="F533" s="5" t="s">
        <v>10257</v>
      </c>
      <c r="G533" s="5" t="s">
        <v>10257</v>
      </c>
      <c r="H533" s="6"/>
    </row>
    <row r="534" customHeight="1" spans="1:8">
      <c r="A534" s="4">
        <v>532</v>
      </c>
      <c r="B534" s="5" t="s">
        <v>15998</v>
      </c>
      <c r="C534" s="5" t="s">
        <v>15999</v>
      </c>
      <c r="D534" s="5" t="s">
        <v>16000</v>
      </c>
      <c r="E534" s="5" t="s">
        <v>16001</v>
      </c>
      <c r="F534" s="5" t="s">
        <v>467</v>
      </c>
      <c r="G534" s="5" t="s">
        <v>467</v>
      </c>
      <c r="H534" s="6"/>
    </row>
    <row r="535" customHeight="1" spans="1:8">
      <c r="A535" s="4">
        <v>533</v>
      </c>
      <c r="B535" s="5" t="s">
        <v>16002</v>
      </c>
      <c r="C535" s="5" t="s">
        <v>16003</v>
      </c>
      <c r="D535" s="5" t="s">
        <v>16004</v>
      </c>
      <c r="E535" s="5" t="s">
        <v>16005</v>
      </c>
      <c r="F535" s="5" t="s">
        <v>16006</v>
      </c>
      <c r="G535" s="5" t="s">
        <v>16006</v>
      </c>
      <c r="H535" s="6"/>
    </row>
    <row r="536" customHeight="1" spans="1:8">
      <c r="A536" s="4">
        <v>534</v>
      </c>
      <c r="B536" s="5" t="s">
        <v>16007</v>
      </c>
      <c r="C536" s="5" t="s">
        <v>16008</v>
      </c>
      <c r="D536" s="5" t="s">
        <v>16009</v>
      </c>
      <c r="E536" s="5" t="s">
        <v>16010</v>
      </c>
      <c r="F536" s="5" t="s">
        <v>4154</v>
      </c>
      <c r="G536" s="5" t="s">
        <v>4154</v>
      </c>
      <c r="H536" s="6"/>
    </row>
    <row r="537" customHeight="1" spans="1:8">
      <c r="A537" s="4">
        <v>535</v>
      </c>
      <c r="B537" s="5" t="s">
        <v>16011</v>
      </c>
      <c r="C537" s="5" t="s">
        <v>16012</v>
      </c>
      <c r="D537" s="5" t="s">
        <v>16013</v>
      </c>
      <c r="E537" s="5" t="s">
        <v>16014</v>
      </c>
      <c r="F537" s="5" t="s">
        <v>1811</v>
      </c>
      <c r="G537" s="5" t="s">
        <v>1811</v>
      </c>
      <c r="H537" s="6"/>
    </row>
    <row r="538" customHeight="1" spans="1:8">
      <c r="A538" s="4">
        <v>536</v>
      </c>
      <c r="B538" s="5" t="s">
        <v>16015</v>
      </c>
      <c r="C538" s="5" t="s">
        <v>16016</v>
      </c>
      <c r="D538" s="5" t="s">
        <v>16017</v>
      </c>
      <c r="E538" s="5" t="s">
        <v>16018</v>
      </c>
      <c r="F538" s="5" t="s">
        <v>691</v>
      </c>
      <c r="G538" s="5" t="s">
        <v>691</v>
      </c>
      <c r="H538" s="6"/>
    </row>
    <row r="539" customHeight="1" spans="1:8">
      <c r="A539" s="4">
        <v>537</v>
      </c>
      <c r="B539" s="5" t="s">
        <v>16019</v>
      </c>
      <c r="C539" s="5" t="s">
        <v>16020</v>
      </c>
      <c r="D539" s="5" t="s">
        <v>16021</v>
      </c>
      <c r="E539" s="5" t="s">
        <v>16022</v>
      </c>
      <c r="F539" s="5" t="s">
        <v>14337</v>
      </c>
      <c r="G539" s="5" t="s">
        <v>14337</v>
      </c>
      <c r="H539" s="6"/>
    </row>
    <row r="540" customHeight="1" spans="1:8">
      <c r="A540" s="4">
        <v>538</v>
      </c>
      <c r="B540" s="5" t="s">
        <v>16023</v>
      </c>
      <c r="C540" s="5" t="s">
        <v>16024</v>
      </c>
      <c r="D540" s="5" t="s">
        <v>16025</v>
      </c>
      <c r="E540" s="5" t="s">
        <v>16026</v>
      </c>
      <c r="F540" s="5" t="s">
        <v>3881</v>
      </c>
      <c r="G540" s="5" t="s">
        <v>6238</v>
      </c>
      <c r="H540" s="6"/>
    </row>
    <row r="541" customHeight="1" spans="1:8">
      <c r="A541" s="4">
        <v>539</v>
      </c>
      <c r="B541" s="5" t="s">
        <v>16027</v>
      </c>
      <c r="C541" s="5" t="s">
        <v>16028</v>
      </c>
      <c r="D541" s="5" t="s">
        <v>16029</v>
      </c>
      <c r="E541" s="5" t="s">
        <v>16030</v>
      </c>
      <c r="F541" s="5" t="s">
        <v>7403</v>
      </c>
      <c r="G541" s="5" t="s">
        <v>7403</v>
      </c>
      <c r="H541" s="6"/>
    </row>
    <row r="542" customHeight="1" spans="1:8">
      <c r="A542" s="4">
        <v>540</v>
      </c>
      <c r="B542" s="5" t="s">
        <v>16031</v>
      </c>
      <c r="C542" s="5" t="s">
        <v>16032</v>
      </c>
      <c r="D542" s="5" t="s">
        <v>16033</v>
      </c>
      <c r="E542" s="5" t="s">
        <v>16034</v>
      </c>
      <c r="F542" s="5" t="s">
        <v>16035</v>
      </c>
      <c r="G542" s="5" t="s">
        <v>3720</v>
      </c>
      <c r="H542" s="6"/>
    </row>
    <row r="543" customHeight="1" spans="1:8">
      <c r="A543" s="4">
        <v>541</v>
      </c>
      <c r="B543" s="5" t="s">
        <v>16036</v>
      </c>
      <c r="C543" s="5" t="s">
        <v>16037</v>
      </c>
      <c r="D543" s="5" t="s">
        <v>14962</v>
      </c>
      <c r="E543" s="5" t="s">
        <v>14038</v>
      </c>
      <c r="F543" s="5" t="s">
        <v>844</v>
      </c>
      <c r="G543" s="5" t="s">
        <v>844</v>
      </c>
      <c r="H543" s="6"/>
    </row>
    <row r="544" customHeight="1" spans="1:8">
      <c r="A544" s="4">
        <v>542</v>
      </c>
      <c r="B544" s="5" t="s">
        <v>16038</v>
      </c>
      <c r="C544" s="5" t="s">
        <v>16039</v>
      </c>
      <c r="D544" s="5" t="s">
        <v>16040</v>
      </c>
      <c r="E544" s="5" t="s">
        <v>16041</v>
      </c>
      <c r="F544" s="5" t="s">
        <v>3397</v>
      </c>
      <c r="G544" s="5" t="s">
        <v>5174</v>
      </c>
      <c r="H544" s="6"/>
    </row>
    <row r="545" customHeight="1" spans="1:8">
      <c r="A545" s="4">
        <v>543</v>
      </c>
      <c r="B545" s="5" t="s">
        <v>16042</v>
      </c>
      <c r="C545" s="5" t="s">
        <v>16043</v>
      </c>
      <c r="D545" s="5" t="s">
        <v>16044</v>
      </c>
      <c r="E545" s="5" t="s">
        <v>16045</v>
      </c>
      <c r="F545" s="5" t="s">
        <v>10108</v>
      </c>
      <c r="G545" s="5" t="s">
        <v>10108</v>
      </c>
      <c r="H545" s="6"/>
    </row>
    <row r="546" customHeight="1" spans="1:8">
      <c r="A546" s="4">
        <v>544</v>
      </c>
      <c r="B546" s="5" t="s">
        <v>16046</v>
      </c>
      <c r="C546" s="5" t="s">
        <v>16047</v>
      </c>
      <c r="D546" s="5" t="s">
        <v>16048</v>
      </c>
      <c r="E546" s="5" t="s">
        <v>16049</v>
      </c>
      <c r="F546" s="5" t="s">
        <v>16050</v>
      </c>
      <c r="G546" s="5" t="s">
        <v>16051</v>
      </c>
      <c r="H546" s="6"/>
    </row>
    <row r="547" customHeight="1" spans="1:8">
      <c r="A547" s="4">
        <v>545</v>
      </c>
      <c r="B547" s="5" t="s">
        <v>16052</v>
      </c>
      <c r="C547" s="5" t="s">
        <v>16053</v>
      </c>
      <c r="D547" s="5" t="s">
        <v>16054</v>
      </c>
      <c r="E547" s="5" t="s">
        <v>16055</v>
      </c>
      <c r="F547" s="5" t="s">
        <v>16056</v>
      </c>
      <c r="G547" s="5" t="s">
        <v>16056</v>
      </c>
      <c r="H547" s="6"/>
    </row>
    <row r="548" customHeight="1" spans="1:8">
      <c r="A548" s="4">
        <v>546</v>
      </c>
      <c r="B548" s="5" t="s">
        <v>16057</v>
      </c>
      <c r="C548" s="5" t="s">
        <v>16058</v>
      </c>
      <c r="D548" s="5" t="s">
        <v>14256</v>
      </c>
      <c r="E548" s="5" t="s">
        <v>16059</v>
      </c>
      <c r="F548" s="5" t="s">
        <v>1647</v>
      </c>
      <c r="G548" s="5" t="s">
        <v>1647</v>
      </c>
      <c r="H548" s="6"/>
    </row>
    <row r="549" customHeight="1" spans="1:8">
      <c r="A549" s="4">
        <v>547</v>
      </c>
      <c r="B549" s="5" t="s">
        <v>16060</v>
      </c>
      <c r="C549" s="5" t="s">
        <v>16061</v>
      </c>
      <c r="D549" s="5" t="s">
        <v>16062</v>
      </c>
      <c r="E549" s="5" t="s">
        <v>16063</v>
      </c>
      <c r="F549" s="5" t="s">
        <v>2887</v>
      </c>
      <c r="G549" s="5" t="s">
        <v>9015</v>
      </c>
      <c r="H549" s="6"/>
    </row>
    <row r="550" customHeight="1" spans="1:8">
      <c r="A550" s="4">
        <v>548</v>
      </c>
      <c r="B550" s="5" t="s">
        <v>16064</v>
      </c>
      <c r="C550" s="5" t="s">
        <v>16065</v>
      </c>
      <c r="D550" s="5" t="s">
        <v>16066</v>
      </c>
      <c r="E550" s="5" t="s">
        <v>16067</v>
      </c>
      <c r="F550" s="5" t="s">
        <v>16068</v>
      </c>
      <c r="G550" s="5" t="s">
        <v>16069</v>
      </c>
      <c r="H550" s="6"/>
    </row>
    <row r="551" customHeight="1" spans="1:8">
      <c r="A551" s="4">
        <v>549</v>
      </c>
      <c r="B551" s="5" t="s">
        <v>16070</v>
      </c>
      <c r="C551" s="5" t="s">
        <v>16071</v>
      </c>
      <c r="D551" s="5" t="s">
        <v>16072</v>
      </c>
      <c r="E551" s="5" t="s">
        <v>16073</v>
      </c>
      <c r="F551" s="5" t="s">
        <v>13368</v>
      </c>
      <c r="G551" s="5" t="s">
        <v>243</v>
      </c>
      <c r="H551" s="6"/>
    </row>
    <row r="552" customHeight="1" spans="1:8">
      <c r="A552" s="4">
        <v>550</v>
      </c>
      <c r="B552" s="5" t="s">
        <v>16074</v>
      </c>
      <c r="C552" s="5" t="s">
        <v>16075</v>
      </c>
      <c r="D552" s="5" t="s">
        <v>16076</v>
      </c>
      <c r="E552" s="5" t="s">
        <v>16077</v>
      </c>
      <c r="F552" s="5" t="s">
        <v>16078</v>
      </c>
      <c r="G552" s="5" t="s">
        <v>1058</v>
      </c>
      <c r="H552" s="6"/>
    </row>
    <row r="553" customHeight="1" spans="1:8">
      <c r="A553" s="4">
        <v>551</v>
      </c>
      <c r="B553" s="5" t="s">
        <v>16079</v>
      </c>
      <c r="C553" s="5" t="s">
        <v>16080</v>
      </c>
      <c r="D553" s="5" t="s">
        <v>16081</v>
      </c>
      <c r="E553" s="5" t="s">
        <v>16082</v>
      </c>
      <c r="F553" s="5" t="s">
        <v>7336</v>
      </c>
      <c r="G553" s="5" t="s">
        <v>7336</v>
      </c>
      <c r="H553" s="6"/>
    </row>
    <row r="554" customHeight="1" spans="1:8">
      <c r="A554" s="4">
        <v>552</v>
      </c>
      <c r="B554" s="5" t="s">
        <v>16083</v>
      </c>
      <c r="C554" s="5" t="s">
        <v>16084</v>
      </c>
      <c r="D554" s="5" t="s">
        <v>16085</v>
      </c>
      <c r="E554" s="5" t="s">
        <v>16086</v>
      </c>
      <c r="F554" s="5" t="s">
        <v>6708</v>
      </c>
      <c r="G554" s="5" t="s">
        <v>2941</v>
      </c>
      <c r="H554" s="6"/>
    </row>
    <row r="555" customHeight="1" spans="1:8">
      <c r="A555" s="4">
        <v>553</v>
      </c>
      <c r="B555" s="5" t="s">
        <v>16087</v>
      </c>
      <c r="C555" s="5" t="s">
        <v>16088</v>
      </c>
      <c r="D555" s="5" t="s">
        <v>16089</v>
      </c>
      <c r="E555" s="5" t="s">
        <v>16090</v>
      </c>
      <c r="F555" s="5" t="s">
        <v>3167</v>
      </c>
      <c r="G555" s="5" t="s">
        <v>3167</v>
      </c>
      <c r="H555" s="6"/>
    </row>
    <row r="556" customHeight="1" spans="1:8">
      <c r="A556" s="4">
        <v>554</v>
      </c>
      <c r="B556" s="5" t="s">
        <v>16091</v>
      </c>
      <c r="C556" s="5" t="s">
        <v>16092</v>
      </c>
      <c r="D556" s="5" t="s">
        <v>16093</v>
      </c>
      <c r="E556" s="5" t="s">
        <v>16094</v>
      </c>
      <c r="F556" s="5" t="s">
        <v>4027</v>
      </c>
      <c r="G556" s="5" t="s">
        <v>16095</v>
      </c>
      <c r="H556" s="6"/>
    </row>
    <row r="557" customHeight="1" spans="1:8">
      <c r="A557" s="4">
        <v>555</v>
      </c>
      <c r="B557" s="5" t="s">
        <v>16096</v>
      </c>
      <c r="C557" s="5" t="s">
        <v>16097</v>
      </c>
      <c r="D557" s="5" t="s">
        <v>16098</v>
      </c>
      <c r="E557" s="5" t="s">
        <v>16099</v>
      </c>
      <c r="F557" s="5" t="s">
        <v>15035</v>
      </c>
      <c r="G557" s="5" t="s">
        <v>15035</v>
      </c>
      <c r="H557" s="6"/>
    </row>
    <row r="558" customHeight="1" spans="1:8">
      <c r="A558" s="4">
        <v>556</v>
      </c>
      <c r="B558" s="5" t="s">
        <v>16100</v>
      </c>
      <c r="C558" s="5" t="s">
        <v>16101</v>
      </c>
      <c r="D558" s="5" t="s">
        <v>16102</v>
      </c>
      <c r="E558" s="5" t="s">
        <v>16103</v>
      </c>
      <c r="F558" s="5" t="s">
        <v>3076</v>
      </c>
      <c r="G558" s="5" t="s">
        <v>3076</v>
      </c>
      <c r="H558" s="6"/>
    </row>
    <row r="559" customHeight="1" spans="1:8">
      <c r="A559" s="4">
        <v>557</v>
      </c>
      <c r="B559" s="5" t="s">
        <v>16104</v>
      </c>
      <c r="C559" s="5" t="s">
        <v>16105</v>
      </c>
      <c r="D559" s="5" t="s">
        <v>16106</v>
      </c>
      <c r="E559" s="5" t="s">
        <v>16107</v>
      </c>
      <c r="F559" s="5" t="s">
        <v>5455</v>
      </c>
      <c r="G559" s="5" t="s">
        <v>5455</v>
      </c>
      <c r="H559" s="6"/>
    </row>
    <row r="560" customHeight="1" spans="1:8">
      <c r="A560" s="4">
        <v>558</v>
      </c>
      <c r="B560" s="5" t="s">
        <v>16108</v>
      </c>
      <c r="C560" s="5" t="s">
        <v>16109</v>
      </c>
      <c r="D560" s="5" t="s">
        <v>16110</v>
      </c>
      <c r="E560" s="5" t="s">
        <v>16111</v>
      </c>
      <c r="F560" s="5" t="s">
        <v>9119</v>
      </c>
      <c r="G560" s="5" t="s">
        <v>9119</v>
      </c>
      <c r="H560" s="6"/>
    </row>
    <row r="561" customHeight="1" spans="1:8">
      <c r="A561" s="4">
        <v>559</v>
      </c>
      <c r="B561" s="5" t="s">
        <v>16112</v>
      </c>
      <c r="C561" s="5" t="s">
        <v>16113</v>
      </c>
      <c r="D561" s="5" t="s">
        <v>16114</v>
      </c>
      <c r="E561" s="5" t="s">
        <v>16115</v>
      </c>
      <c r="F561" s="5" t="s">
        <v>4298</v>
      </c>
      <c r="G561" s="5" t="s">
        <v>4298</v>
      </c>
      <c r="H561" s="6"/>
    </row>
    <row r="562" customHeight="1" spans="1:8">
      <c r="A562" s="4">
        <v>560</v>
      </c>
      <c r="B562" s="5" t="s">
        <v>16116</v>
      </c>
      <c r="C562" s="5" t="s">
        <v>16117</v>
      </c>
      <c r="D562" s="5" t="s">
        <v>16118</v>
      </c>
      <c r="E562" s="5" t="s">
        <v>16119</v>
      </c>
      <c r="F562" s="5" t="s">
        <v>2166</v>
      </c>
      <c r="G562" s="5" t="s">
        <v>11093</v>
      </c>
      <c r="H562" s="6"/>
    </row>
    <row r="563" customHeight="1" spans="1:8">
      <c r="A563" s="4">
        <v>561</v>
      </c>
      <c r="B563" s="5" t="s">
        <v>16120</v>
      </c>
      <c r="C563" s="5" t="s">
        <v>16121</v>
      </c>
      <c r="D563" s="5" t="s">
        <v>16122</v>
      </c>
      <c r="E563" s="5" t="s">
        <v>16123</v>
      </c>
      <c r="F563" s="5" t="s">
        <v>4279</v>
      </c>
      <c r="G563" s="5" t="s">
        <v>4279</v>
      </c>
      <c r="H563" s="6"/>
    </row>
    <row r="564" customHeight="1" spans="1:8">
      <c r="A564" s="4">
        <v>562</v>
      </c>
      <c r="B564" s="5" t="s">
        <v>16124</v>
      </c>
      <c r="C564" s="5" t="s">
        <v>16125</v>
      </c>
      <c r="D564" s="5" t="s">
        <v>16126</v>
      </c>
      <c r="E564" s="5" t="s">
        <v>16127</v>
      </c>
      <c r="F564" s="5" t="s">
        <v>4164</v>
      </c>
      <c r="G564" s="5" t="s">
        <v>4164</v>
      </c>
      <c r="H564" s="6"/>
    </row>
    <row r="565" customHeight="1" spans="1:8">
      <c r="A565" s="4">
        <v>563</v>
      </c>
      <c r="B565" s="5" t="s">
        <v>16128</v>
      </c>
      <c r="C565" s="5" t="s">
        <v>16129</v>
      </c>
      <c r="D565" s="5" t="s">
        <v>14037</v>
      </c>
      <c r="E565" s="5" t="s">
        <v>14038</v>
      </c>
      <c r="F565" s="5" t="s">
        <v>844</v>
      </c>
      <c r="G565" s="5" t="s">
        <v>844</v>
      </c>
      <c r="H565" s="6"/>
    </row>
    <row r="566" customHeight="1" spans="1:8">
      <c r="A566" s="4">
        <v>564</v>
      </c>
      <c r="B566" s="5" t="s">
        <v>16130</v>
      </c>
      <c r="C566" s="5" t="s">
        <v>16131</v>
      </c>
      <c r="D566" s="5" t="s">
        <v>6543</v>
      </c>
      <c r="E566" s="5" t="s">
        <v>16132</v>
      </c>
      <c r="F566" s="5" t="s">
        <v>3350</v>
      </c>
      <c r="G566" s="5" t="s">
        <v>3350</v>
      </c>
      <c r="H566" s="6"/>
    </row>
    <row r="567" customHeight="1" spans="1:8">
      <c r="A567" s="4">
        <v>565</v>
      </c>
      <c r="B567" s="5" t="s">
        <v>16133</v>
      </c>
      <c r="C567" s="5" t="s">
        <v>16134</v>
      </c>
      <c r="D567" s="5" t="s">
        <v>16135</v>
      </c>
      <c r="E567" s="5" t="s">
        <v>16136</v>
      </c>
      <c r="F567" s="5" t="s">
        <v>16137</v>
      </c>
      <c r="G567" s="5" t="s">
        <v>16137</v>
      </c>
      <c r="H567" s="6"/>
    </row>
    <row r="568" customHeight="1" spans="1:8">
      <c r="A568" s="4">
        <v>566</v>
      </c>
      <c r="B568" s="5" t="s">
        <v>16138</v>
      </c>
      <c r="C568" s="5" t="s">
        <v>16139</v>
      </c>
      <c r="D568" s="5" t="s">
        <v>16140</v>
      </c>
      <c r="E568" s="5" t="s">
        <v>16141</v>
      </c>
      <c r="F568" s="5" t="s">
        <v>6135</v>
      </c>
      <c r="G568" s="5" t="s">
        <v>12</v>
      </c>
      <c r="H568" s="6"/>
    </row>
    <row r="569" customHeight="1" spans="1:8">
      <c r="A569" s="4">
        <v>567</v>
      </c>
      <c r="B569" s="5" t="s">
        <v>16142</v>
      </c>
      <c r="C569" s="5" t="s">
        <v>16143</v>
      </c>
      <c r="D569" s="5" t="s">
        <v>16144</v>
      </c>
      <c r="E569" s="5" t="s">
        <v>16145</v>
      </c>
      <c r="F569" s="5" t="s">
        <v>7022</v>
      </c>
      <c r="G569" s="5" t="s">
        <v>7022</v>
      </c>
      <c r="H569" s="6"/>
    </row>
    <row r="570" customHeight="1" spans="1:8">
      <c r="A570" s="4">
        <v>568</v>
      </c>
      <c r="B570" s="5" t="s">
        <v>16146</v>
      </c>
      <c r="C570" s="5" t="s">
        <v>16147</v>
      </c>
      <c r="D570" s="5" t="s">
        <v>16148</v>
      </c>
      <c r="E570" s="5" t="s">
        <v>16149</v>
      </c>
      <c r="F570" s="5" t="s">
        <v>3049</v>
      </c>
      <c r="G570" s="5" t="s">
        <v>3720</v>
      </c>
      <c r="H570" s="6"/>
    </row>
    <row r="571" customHeight="1" spans="1:8">
      <c r="A571" s="4">
        <v>569</v>
      </c>
      <c r="B571" s="5" t="s">
        <v>16150</v>
      </c>
      <c r="C571" s="5" t="s">
        <v>16151</v>
      </c>
      <c r="D571" s="5" t="s">
        <v>16152</v>
      </c>
      <c r="E571" s="5" t="s">
        <v>16153</v>
      </c>
      <c r="F571" s="5" t="s">
        <v>10954</v>
      </c>
      <c r="G571" s="5" t="s">
        <v>10954</v>
      </c>
      <c r="H571" s="6"/>
    </row>
    <row r="572" customHeight="1" spans="1:8">
      <c r="A572" s="4">
        <v>570</v>
      </c>
      <c r="B572" s="5" t="s">
        <v>16154</v>
      </c>
      <c r="C572" s="5" t="s">
        <v>16155</v>
      </c>
      <c r="D572" s="5" t="s">
        <v>16156</v>
      </c>
      <c r="E572" s="5" t="s">
        <v>16157</v>
      </c>
      <c r="F572" s="5" t="s">
        <v>7072</v>
      </c>
      <c r="G572" s="5" t="s">
        <v>7072</v>
      </c>
      <c r="H572" s="6"/>
    </row>
    <row r="573" customHeight="1" spans="1:8">
      <c r="A573" s="4">
        <v>571</v>
      </c>
      <c r="B573" s="5" t="s">
        <v>16158</v>
      </c>
      <c r="C573" s="5" t="s">
        <v>16159</v>
      </c>
      <c r="D573" s="5" t="s">
        <v>16160</v>
      </c>
      <c r="E573" s="5" t="s">
        <v>16161</v>
      </c>
      <c r="F573" s="5" t="s">
        <v>2539</v>
      </c>
      <c r="G573" s="5" t="s">
        <v>2539</v>
      </c>
      <c r="H573" s="6"/>
    </row>
    <row r="574" customHeight="1" spans="1:8">
      <c r="A574" s="4">
        <v>572</v>
      </c>
      <c r="B574" s="5" t="s">
        <v>16162</v>
      </c>
      <c r="C574" s="5" t="s">
        <v>16163</v>
      </c>
      <c r="D574" s="5" t="s">
        <v>16164</v>
      </c>
      <c r="E574" s="5" t="s">
        <v>16165</v>
      </c>
      <c r="F574" s="5" t="s">
        <v>16166</v>
      </c>
      <c r="G574" s="5" t="s">
        <v>16166</v>
      </c>
      <c r="H574" s="6"/>
    </row>
    <row r="575" customHeight="1" spans="1:8">
      <c r="A575" s="4">
        <v>573</v>
      </c>
      <c r="B575" s="5" t="s">
        <v>16167</v>
      </c>
      <c r="C575" s="5" t="s">
        <v>16168</v>
      </c>
      <c r="D575" s="5" t="s">
        <v>16169</v>
      </c>
      <c r="E575" s="5" t="s">
        <v>16170</v>
      </c>
      <c r="F575" s="5" t="s">
        <v>13542</v>
      </c>
      <c r="G575" s="5" t="s">
        <v>9895</v>
      </c>
      <c r="H575" s="6"/>
    </row>
    <row r="576" customHeight="1" spans="1:8">
      <c r="A576" s="4">
        <v>574</v>
      </c>
      <c r="B576" s="5" t="s">
        <v>16171</v>
      </c>
      <c r="C576" s="5" t="s">
        <v>16172</v>
      </c>
      <c r="D576" s="5" t="s">
        <v>16173</v>
      </c>
      <c r="E576" s="5" t="s">
        <v>16174</v>
      </c>
      <c r="F576" s="5" t="s">
        <v>15040</v>
      </c>
      <c r="G576" s="5" t="s">
        <v>15040</v>
      </c>
      <c r="H576" s="6"/>
    </row>
    <row r="577" customHeight="1" spans="1:8">
      <c r="A577" s="4">
        <v>575</v>
      </c>
      <c r="B577" s="5" t="s">
        <v>16175</v>
      </c>
      <c r="C577" s="5" t="s">
        <v>16176</v>
      </c>
      <c r="D577" s="5" t="s">
        <v>16177</v>
      </c>
      <c r="E577" s="5" t="s">
        <v>16178</v>
      </c>
      <c r="F577" s="5" t="s">
        <v>15845</v>
      </c>
      <c r="G577" s="5" t="s">
        <v>15845</v>
      </c>
      <c r="H577" s="6"/>
    </row>
    <row r="578" customHeight="1" spans="1:8">
      <c r="A578" s="4">
        <v>576</v>
      </c>
      <c r="B578" s="5" t="s">
        <v>16179</v>
      </c>
      <c r="C578" s="5" t="s">
        <v>16180</v>
      </c>
      <c r="D578" s="5" t="s">
        <v>16181</v>
      </c>
      <c r="E578" s="5" t="s">
        <v>16182</v>
      </c>
      <c r="F578" s="5" t="s">
        <v>1058</v>
      </c>
      <c r="G578" s="5" t="s">
        <v>1058</v>
      </c>
      <c r="H578" s="6"/>
    </row>
    <row r="579" customHeight="1" spans="1:8">
      <c r="A579" s="4">
        <v>577</v>
      </c>
      <c r="B579" s="5" t="s">
        <v>16183</v>
      </c>
      <c r="C579" s="5" t="s">
        <v>16184</v>
      </c>
      <c r="D579" s="5" t="s">
        <v>16185</v>
      </c>
      <c r="E579" s="5" t="s">
        <v>16186</v>
      </c>
      <c r="F579" s="5" t="s">
        <v>1534</v>
      </c>
      <c r="G579" s="5" t="s">
        <v>1534</v>
      </c>
      <c r="H579" s="6"/>
    </row>
    <row r="580" customHeight="1" spans="1:8">
      <c r="A580" s="4">
        <v>578</v>
      </c>
      <c r="B580" s="5" t="s">
        <v>16187</v>
      </c>
      <c r="C580" s="5" t="s">
        <v>16188</v>
      </c>
      <c r="D580" s="5" t="s">
        <v>16189</v>
      </c>
      <c r="E580" s="5" t="s">
        <v>16190</v>
      </c>
      <c r="F580" s="5" t="s">
        <v>2147</v>
      </c>
      <c r="G580" s="5" t="s">
        <v>15415</v>
      </c>
      <c r="H580" s="6"/>
    </row>
    <row r="581" customHeight="1" spans="1:8">
      <c r="A581" s="4">
        <v>579</v>
      </c>
      <c r="B581" s="5" t="s">
        <v>16191</v>
      </c>
      <c r="C581" s="5" t="s">
        <v>16192</v>
      </c>
      <c r="D581" s="5" t="s">
        <v>16193</v>
      </c>
      <c r="E581" s="5" t="s">
        <v>16194</v>
      </c>
      <c r="F581" s="5" t="s">
        <v>16195</v>
      </c>
      <c r="G581" s="5" t="s">
        <v>16196</v>
      </c>
      <c r="H581" s="6"/>
    </row>
    <row r="582" customHeight="1" spans="1:8">
      <c r="A582" s="4">
        <v>580</v>
      </c>
      <c r="B582" s="5" t="s">
        <v>16197</v>
      </c>
      <c r="C582" s="5" t="s">
        <v>16198</v>
      </c>
      <c r="D582" s="5" t="s">
        <v>16199</v>
      </c>
      <c r="E582" s="5" t="s">
        <v>16200</v>
      </c>
      <c r="F582" s="5" t="s">
        <v>13826</v>
      </c>
      <c r="G582" s="5" t="s">
        <v>13826</v>
      </c>
      <c r="H582" s="6"/>
    </row>
    <row r="583" customHeight="1" spans="1:8">
      <c r="A583" s="4">
        <v>581</v>
      </c>
      <c r="B583" s="5" t="s">
        <v>16201</v>
      </c>
      <c r="C583" s="5" t="s">
        <v>16202</v>
      </c>
      <c r="D583" s="5" t="s">
        <v>16203</v>
      </c>
      <c r="E583" s="5" t="s">
        <v>16204</v>
      </c>
      <c r="F583" s="5" t="s">
        <v>1084</v>
      </c>
      <c r="G583" s="5" t="s">
        <v>1084</v>
      </c>
      <c r="H583" s="6"/>
    </row>
    <row r="584" customHeight="1" spans="1:8">
      <c r="A584" s="4">
        <v>582</v>
      </c>
      <c r="B584" s="5" t="s">
        <v>16205</v>
      </c>
      <c r="C584" s="5" t="s">
        <v>16206</v>
      </c>
      <c r="D584" s="5" t="s">
        <v>16207</v>
      </c>
      <c r="E584" s="5" t="s">
        <v>16208</v>
      </c>
      <c r="F584" s="5" t="s">
        <v>3109</v>
      </c>
      <c r="G584" s="5" t="s">
        <v>3109</v>
      </c>
      <c r="H584" s="6"/>
    </row>
    <row r="585" customHeight="1" spans="1:8">
      <c r="A585" s="4">
        <v>583</v>
      </c>
      <c r="B585" s="5" t="s">
        <v>16209</v>
      </c>
      <c r="C585" s="5" t="s">
        <v>16210</v>
      </c>
      <c r="D585" s="5" t="s">
        <v>16211</v>
      </c>
      <c r="E585" s="5" t="s">
        <v>16212</v>
      </c>
      <c r="F585" s="5" t="s">
        <v>16213</v>
      </c>
      <c r="G585" s="5" t="s">
        <v>16213</v>
      </c>
      <c r="H585" s="6"/>
    </row>
    <row r="586" customHeight="1" spans="1:8">
      <c r="A586" s="4">
        <v>584</v>
      </c>
      <c r="B586" s="5" t="s">
        <v>16214</v>
      </c>
      <c r="C586" s="5" t="s">
        <v>16215</v>
      </c>
      <c r="D586" s="5" t="s">
        <v>16216</v>
      </c>
      <c r="E586" s="5" t="s">
        <v>14038</v>
      </c>
      <c r="F586" s="5" t="s">
        <v>1900</v>
      </c>
      <c r="G586" s="5" t="s">
        <v>1900</v>
      </c>
      <c r="H586" s="6"/>
    </row>
    <row r="587" customHeight="1" spans="1:8">
      <c r="A587" s="4">
        <v>585</v>
      </c>
      <c r="B587" s="5" t="s">
        <v>16217</v>
      </c>
      <c r="C587" s="5" t="s">
        <v>16218</v>
      </c>
      <c r="D587" s="5" t="s">
        <v>16219</v>
      </c>
      <c r="E587" s="5" t="s">
        <v>16220</v>
      </c>
      <c r="F587" s="5" t="s">
        <v>11803</v>
      </c>
      <c r="G587" s="5" t="s">
        <v>11803</v>
      </c>
      <c r="H587" s="6"/>
    </row>
    <row r="588" customHeight="1" spans="1:8">
      <c r="A588" s="4">
        <v>586</v>
      </c>
      <c r="B588" s="5" t="s">
        <v>16221</v>
      </c>
      <c r="C588" s="5" t="s">
        <v>16222</v>
      </c>
      <c r="D588" s="5" t="s">
        <v>16223</v>
      </c>
      <c r="E588" s="5" t="s">
        <v>16224</v>
      </c>
      <c r="F588" s="5" t="s">
        <v>9506</v>
      </c>
      <c r="G588" s="5" t="s">
        <v>9506</v>
      </c>
      <c r="H588" s="6"/>
    </row>
    <row r="589" customHeight="1" spans="1:8">
      <c r="A589" s="4">
        <v>587</v>
      </c>
      <c r="B589" s="5" t="s">
        <v>16225</v>
      </c>
      <c r="C589" s="5" t="s">
        <v>16226</v>
      </c>
      <c r="D589" s="5" t="s">
        <v>16227</v>
      </c>
      <c r="E589" s="5" t="s">
        <v>14224</v>
      </c>
      <c r="F589" s="5" t="s">
        <v>1187</v>
      </c>
      <c r="G589" s="5" t="s">
        <v>1187</v>
      </c>
      <c r="H589" s="6"/>
    </row>
    <row r="590" customHeight="1" spans="1:8">
      <c r="A590" s="4">
        <v>588</v>
      </c>
      <c r="B590" s="5" t="s">
        <v>16228</v>
      </c>
      <c r="C590" s="5" t="s">
        <v>16229</v>
      </c>
      <c r="D590" s="5" t="s">
        <v>16230</v>
      </c>
      <c r="E590" s="5" t="s">
        <v>16231</v>
      </c>
      <c r="F590" s="5" t="s">
        <v>680</v>
      </c>
      <c r="G590" s="5" t="s">
        <v>71</v>
      </c>
      <c r="H590" s="6"/>
    </row>
    <row r="591" customHeight="1" spans="1:8">
      <c r="A591" s="4">
        <v>589</v>
      </c>
      <c r="B591" s="5" t="s">
        <v>16232</v>
      </c>
      <c r="C591" s="5" t="s">
        <v>16233</v>
      </c>
      <c r="D591" s="5" t="s">
        <v>16234</v>
      </c>
      <c r="E591" s="5" t="s">
        <v>16235</v>
      </c>
      <c r="F591" s="5" t="s">
        <v>1827</v>
      </c>
      <c r="G591" s="5" t="s">
        <v>1827</v>
      </c>
      <c r="H591" s="6"/>
    </row>
    <row r="592" customHeight="1" spans="1:8">
      <c r="A592" s="4">
        <v>590</v>
      </c>
      <c r="B592" s="5" t="s">
        <v>16236</v>
      </c>
      <c r="C592" s="5" t="s">
        <v>16237</v>
      </c>
      <c r="D592" s="5" t="s">
        <v>16238</v>
      </c>
      <c r="E592" s="5" t="s">
        <v>16239</v>
      </c>
      <c r="F592" s="5" t="s">
        <v>1641</v>
      </c>
      <c r="G592" s="5" t="s">
        <v>4078</v>
      </c>
      <c r="H592" s="6"/>
    </row>
    <row r="593" customHeight="1" spans="1:8">
      <c r="A593" s="4">
        <v>591</v>
      </c>
      <c r="B593" s="5" t="s">
        <v>16240</v>
      </c>
      <c r="C593" s="5" t="s">
        <v>16241</v>
      </c>
      <c r="D593" s="5" t="s">
        <v>16242</v>
      </c>
      <c r="E593" s="5" t="s">
        <v>16243</v>
      </c>
      <c r="F593" s="5" t="s">
        <v>15631</v>
      </c>
      <c r="G593" s="5" t="s">
        <v>15631</v>
      </c>
      <c r="H593" s="6"/>
    </row>
    <row r="594" customHeight="1" spans="1:8">
      <c r="A594" s="4">
        <v>592</v>
      </c>
      <c r="B594" s="5" t="s">
        <v>16244</v>
      </c>
      <c r="C594" s="5" t="s">
        <v>16245</v>
      </c>
      <c r="D594" s="5" t="s">
        <v>16246</v>
      </c>
      <c r="E594" s="5" t="s">
        <v>16247</v>
      </c>
      <c r="F594" s="5" t="s">
        <v>16248</v>
      </c>
      <c r="G594" s="5" t="s">
        <v>16248</v>
      </c>
      <c r="H594" s="6"/>
    </row>
    <row r="595" customHeight="1" spans="1:8">
      <c r="A595" s="4">
        <v>593</v>
      </c>
      <c r="B595" s="5" t="s">
        <v>16249</v>
      </c>
      <c r="C595" s="5" t="s">
        <v>16250</v>
      </c>
      <c r="D595" s="5" t="s">
        <v>16251</v>
      </c>
      <c r="E595" s="5" t="s">
        <v>16252</v>
      </c>
      <c r="F595" s="5" t="s">
        <v>4978</v>
      </c>
      <c r="G595" s="5" t="s">
        <v>2455</v>
      </c>
      <c r="H595" s="6"/>
    </row>
    <row r="596" customHeight="1" spans="1:8">
      <c r="A596" s="4">
        <v>594</v>
      </c>
      <c r="B596" s="5" t="s">
        <v>16253</v>
      </c>
      <c r="C596" s="5" t="s">
        <v>16254</v>
      </c>
      <c r="D596" s="5" t="s">
        <v>16255</v>
      </c>
      <c r="E596" s="5" t="s">
        <v>16256</v>
      </c>
      <c r="F596" s="5" t="s">
        <v>16257</v>
      </c>
      <c r="G596" s="5" t="s">
        <v>16258</v>
      </c>
      <c r="H596" s="6"/>
    </row>
    <row r="597" customHeight="1" spans="1:8">
      <c r="A597" s="4">
        <v>595</v>
      </c>
      <c r="B597" s="5" t="s">
        <v>16259</v>
      </c>
      <c r="C597" s="5" t="s">
        <v>16260</v>
      </c>
      <c r="D597" s="5" t="s">
        <v>16261</v>
      </c>
      <c r="E597" s="5" t="s">
        <v>16262</v>
      </c>
      <c r="F597" s="5" t="s">
        <v>16196</v>
      </c>
      <c r="G597" s="5" t="s">
        <v>16196</v>
      </c>
      <c r="H597" s="6"/>
    </row>
    <row r="598" customHeight="1" spans="1:8">
      <c r="A598" s="4">
        <v>596</v>
      </c>
      <c r="B598" s="5" t="s">
        <v>16263</v>
      </c>
      <c r="C598" s="5" t="s">
        <v>16264</v>
      </c>
      <c r="D598" s="5" t="s">
        <v>10312</v>
      </c>
      <c r="E598" s="5" t="s">
        <v>16265</v>
      </c>
      <c r="F598" s="5" t="s">
        <v>3430</v>
      </c>
      <c r="G598" s="5" t="s">
        <v>3430</v>
      </c>
      <c r="H598" s="6"/>
    </row>
    <row r="599" customHeight="1" spans="1:8">
      <c r="A599" s="4">
        <v>597</v>
      </c>
      <c r="B599" s="5" t="s">
        <v>16266</v>
      </c>
      <c r="C599" s="5" t="s">
        <v>16267</v>
      </c>
      <c r="D599" s="5" t="s">
        <v>16268</v>
      </c>
      <c r="E599" s="5" t="s">
        <v>16269</v>
      </c>
      <c r="F599" s="5" t="s">
        <v>16270</v>
      </c>
      <c r="G599" s="5" t="s">
        <v>16270</v>
      </c>
      <c r="H599" s="6"/>
    </row>
    <row r="600" customHeight="1" spans="1:8">
      <c r="A600" s="4">
        <v>598</v>
      </c>
      <c r="B600" s="5" t="s">
        <v>16271</v>
      </c>
      <c r="C600" s="5" t="s">
        <v>16272</v>
      </c>
      <c r="D600" s="5" t="s">
        <v>16273</v>
      </c>
      <c r="E600" s="5" t="s">
        <v>16274</v>
      </c>
      <c r="F600" s="5" t="s">
        <v>8649</v>
      </c>
      <c r="G600" s="5" t="s">
        <v>8649</v>
      </c>
      <c r="H600" s="6"/>
    </row>
    <row r="601" customHeight="1" spans="1:8">
      <c r="A601" s="4">
        <v>599</v>
      </c>
      <c r="B601" s="5" t="s">
        <v>16275</v>
      </c>
      <c r="C601" s="5" t="s">
        <v>16276</v>
      </c>
      <c r="D601" s="5" t="s">
        <v>16277</v>
      </c>
      <c r="E601" s="5" t="s">
        <v>16278</v>
      </c>
      <c r="F601" s="5" t="s">
        <v>1890</v>
      </c>
      <c r="G601" s="5" t="s">
        <v>1890</v>
      </c>
      <c r="H601" s="6"/>
    </row>
    <row r="602" customHeight="1" spans="1:8">
      <c r="A602" s="4">
        <v>600</v>
      </c>
      <c r="B602" s="5" t="s">
        <v>16279</v>
      </c>
      <c r="C602" s="5" t="s">
        <v>16280</v>
      </c>
      <c r="D602" s="5" t="s">
        <v>16281</v>
      </c>
      <c r="E602" s="5" t="s">
        <v>4917</v>
      </c>
      <c r="F602" s="5" t="s">
        <v>4590</v>
      </c>
      <c r="G602" s="5" t="s">
        <v>4590</v>
      </c>
      <c r="H602" s="6"/>
    </row>
    <row r="603" customHeight="1" spans="1:8">
      <c r="A603" s="4">
        <v>601</v>
      </c>
      <c r="B603" s="5" t="s">
        <v>16282</v>
      </c>
      <c r="C603" s="5" t="s">
        <v>16283</v>
      </c>
      <c r="D603" s="5" t="s">
        <v>16284</v>
      </c>
      <c r="E603" s="5" t="s">
        <v>16285</v>
      </c>
      <c r="F603" s="5" t="s">
        <v>107</v>
      </c>
      <c r="G603" s="5" t="s">
        <v>107</v>
      </c>
      <c r="H603" s="6"/>
    </row>
    <row r="604" customHeight="1" spans="1:8">
      <c r="A604" s="4">
        <v>602</v>
      </c>
      <c r="B604" s="5" t="s">
        <v>16286</v>
      </c>
      <c r="C604" s="5" t="s">
        <v>16287</v>
      </c>
      <c r="D604" s="5" t="s">
        <v>16288</v>
      </c>
      <c r="E604" s="5" t="s">
        <v>16289</v>
      </c>
      <c r="F604" s="5" t="s">
        <v>1968</v>
      </c>
      <c r="G604" s="5" t="s">
        <v>1968</v>
      </c>
      <c r="H604" s="6"/>
    </row>
    <row r="605" customHeight="1" spans="1:8">
      <c r="A605" s="4">
        <v>603</v>
      </c>
      <c r="B605" s="5" t="s">
        <v>16290</v>
      </c>
      <c r="C605" s="5" t="s">
        <v>16291</v>
      </c>
      <c r="D605" s="5" t="s">
        <v>16292</v>
      </c>
      <c r="E605" s="5" t="s">
        <v>16293</v>
      </c>
      <c r="F605" s="5" t="s">
        <v>2186</v>
      </c>
      <c r="G605" s="5" t="s">
        <v>7067</v>
      </c>
      <c r="H605" s="6"/>
    </row>
    <row r="606" customHeight="1" spans="1:8">
      <c r="A606" s="4">
        <v>604</v>
      </c>
      <c r="B606" s="5" t="s">
        <v>16294</v>
      </c>
      <c r="C606" s="5" t="s">
        <v>16295</v>
      </c>
      <c r="D606" s="5" t="s">
        <v>16296</v>
      </c>
      <c r="E606" s="5" t="s">
        <v>16297</v>
      </c>
      <c r="F606" s="5" t="s">
        <v>971</v>
      </c>
      <c r="G606" s="5" t="s">
        <v>971</v>
      </c>
      <c r="H606" s="6"/>
    </row>
    <row r="607" customHeight="1" spans="1:8">
      <c r="A607" s="4">
        <v>605</v>
      </c>
      <c r="B607" s="5" t="s">
        <v>16298</v>
      </c>
      <c r="C607" s="5" t="s">
        <v>16299</v>
      </c>
      <c r="D607" s="5" t="s">
        <v>16300</v>
      </c>
      <c r="E607" s="5" t="s">
        <v>16301</v>
      </c>
      <c r="F607" s="5" t="s">
        <v>4356</v>
      </c>
      <c r="G607" s="5" t="s">
        <v>4356</v>
      </c>
      <c r="H607" s="6"/>
    </row>
    <row r="608" customHeight="1" spans="1:8">
      <c r="A608" s="4">
        <v>606</v>
      </c>
      <c r="B608" s="5" t="s">
        <v>16302</v>
      </c>
      <c r="C608" s="5" t="s">
        <v>16303</v>
      </c>
      <c r="D608" s="5" t="s">
        <v>16304</v>
      </c>
      <c r="E608" s="5" t="s">
        <v>16305</v>
      </c>
      <c r="F608" s="5" t="s">
        <v>424</v>
      </c>
      <c r="G608" s="5" t="s">
        <v>16306</v>
      </c>
      <c r="H608" s="6"/>
    </row>
    <row r="609" customHeight="1" spans="1:8">
      <c r="A609" s="4">
        <v>607</v>
      </c>
      <c r="B609" s="5" t="s">
        <v>16307</v>
      </c>
      <c r="C609" s="5" t="s">
        <v>16308</v>
      </c>
      <c r="D609" s="5" t="s">
        <v>16309</v>
      </c>
      <c r="E609" s="5" t="s">
        <v>16077</v>
      </c>
      <c r="F609" s="5" t="s">
        <v>1070</v>
      </c>
      <c r="G609" s="5" t="s">
        <v>11033</v>
      </c>
      <c r="H609" s="6"/>
    </row>
    <row r="610" customHeight="1" spans="1:8">
      <c r="A610" s="4">
        <v>608</v>
      </c>
      <c r="B610" s="5" t="s">
        <v>16310</v>
      </c>
      <c r="C610" s="5" t="s">
        <v>16311</v>
      </c>
      <c r="D610" s="5" t="s">
        <v>16312</v>
      </c>
      <c r="E610" s="5" t="s">
        <v>15213</v>
      </c>
      <c r="F610" s="5" t="s">
        <v>16313</v>
      </c>
      <c r="G610" s="5" t="s">
        <v>16313</v>
      </c>
      <c r="H610" s="6"/>
    </row>
    <row r="611" customHeight="1" spans="1:8">
      <c r="A611" s="4">
        <v>609</v>
      </c>
      <c r="B611" s="5" t="s">
        <v>16314</v>
      </c>
      <c r="C611" s="5" t="s">
        <v>16315</v>
      </c>
      <c r="D611" s="5" t="s">
        <v>16316</v>
      </c>
      <c r="E611" s="5" t="s">
        <v>16317</v>
      </c>
      <c r="F611" s="5" t="s">
        <v>16318</v>
      </c>
      <c r="G611" s="5" t="s">
        <v>3508</v>
      </c>
      <c r="H611" s="6"/>
    </row>
    <row r="612" customHeight="1" spans="1:8">
      <c r="A612" s="4">
        <v>610</v>
      </c>
      <c r="B612" s="5" t="s">
        <v>16319</v>
      </c>
      <c r="C612" s="5" t="s">
        <v>16320</v>
      </c>
      <c r="D612" s="5" t="s">
        <v>16321</v>
      </c>
      <c r="E612" s="5" t="s">
        <v>16322</v>
      </c>
      <c r="F612" s="5" t="s">
        <v>11232</v>
      </c>
      <c r="G612" s="5" t="s">
        <v>11232</v>
      </c>
      <c r="H612" s="6"/>
    </row>
    <row r="613" customHeight="1" spans="1:8">
      <c r="A613" s="4">
        <v>611</v>
      </c>
      <c r="B613" s="5" t="s">
        <v>16323</v>
      </c>
      <c r="C613" s="5" t="s">
        <v>16324</v>
      </c>
      <c r="D613" s="5" t="s">
        <v>16325</v>
      </c>
      <c r="E613" s="5" t="s">
        <v>16326</v>
      </c>
      <c r="F613" s="5" t="s">
        <v>1387</v>
      </c>
      <c r="G613" s="5" t="s">
        <v>1387</v>
      </c>
      <c r="H613" s="6"/>
    </row>
    <row r="614" customHeight="1" spans="1:8">
      <c r="A614" s="4">
        <v>612</v>
      </c>
      <c r="B614" s="5" t="s">
        <v>16327</v>
      </c>
      <c r="C614" s="5" t="s">
        <v>16328</v>
      </c>
      <c r="D614" s="5" t="s">
        <v>16329</v>
      </c>
      <c r="E614" s="5" t="s">
        <v>16330</v>
      </c>
      <c r="F614" s="5" t="s">
        <v>16331</v>
      </c>
      <c r="G614" s="5" t="s">
        <v>16331</v>
      </c>
      <c r="H614" s="6"/>
    </row>
    <row r="615" customHeight="1" spans="1:8">
      <c r="A615" s="4">
        <v>613</v>
      </c>
      <c r="B615" s="5" t="s">
        <v>16332</v>
      </c>
      <c r="C615" s="5" t="s">
        <v>16333</v>
      </c>
      <c r="D615" s="5" t="s">
        <v>16334</v>
      </c>
      <c r="E615" s="5" t="s">
        <v>16335</v>
      </c>
      <c r="F615" s="5" t="s">
        <v>4826</v>
      </c>
      <c r="G615" s="5" t="s">
        <v>4826</v>
      </c>
      <c r="H615" s="6"/>
    </row>
    <row r="616" customHeight="1" spans="1:8">
      <c r="A616" s="4">
        <v>614</v>
      </c>
      <c r="B616" s="5" t="s">
        <v>16336</v>
      </c>
      <c r="C616" s="5" t="s">
        <v>16337</v>
      </c>
      <c r="D616" s="5" t="s">
        <v>16338</v>
      </c>
      <c r="E616" s="5" t="s">
        <v>16339</v>
      </c>
      <c r="F616" s="5" t="s">
        <v>3019</v>
      </c>
      <c r="G616" s="5" t="s">
        <v>3019</v>
      </c>
      <c r="H616" s="6"/>
    </row>
    <row r="617" customHeight="1" spans="1:8">
      <c r="A617" s="4">
        <v>615</v>
      </c>
      <c r="B617" s="5" t="s">
        <v>16340</v>
      </c>
      <c r="C617" s="5" t="s">
        <v>16341</v>
      </c>
      <c r="D617" s="5" t="s">
        <v>16342</v>
      </c>
      <c r="E617" s="5" t="s">
        <v>16343</v>
      </c>
      <c r="F617" s="5" t="s">
        <v>6619</v>
      </c>
      <c r="G617" s="5" t="s">
        <v>8786</v>
      </c>
      <c r="H617" s="6"/>
    </row>
    <row r="618" customHeight="1" spans="1:8">
      <c r="A618" s="4">
        <v>616</v>
      </c>
      <c r="B618" s="5" t="s">
        <v>16344</v>
      </c>
      <c r="C618" s="5" t="s">
        <v>16345</v>
      </c>
      <c r="D618" s="5" t="s">
        <v>16346</v>
      </c>
      <c r="E618" s="5" t="s">
        <v>16347</v>
      </c>
      <c r="F618" s="5" t="s">
        <v>1932</v>
      </c>
      <c r="G618" s="5" t="s">
        <v>1932</v>
      </c>
      <c r="H618" s="6"/>
    </row>
    <row r="619" customHeight="1" spans="1:8">
      <c r="A619" s="4">
        <v>617</v>
      </c>
      <c r="B619" s="5" t="s">
        <v>16348</v>
      </c>
      <c r="C619" s="5" t="s">
        <v>16349</v>
      </c>
      <c r="D619" s="5" t="s">
        <v>16350</v>
      </c>
      <c r="E619" s="5" t="s">
        <v>16351</v>
      </c>
      <c r="F619" s="5" t="s">
        <v>10776</v>
      </c>
      <c r="G619" s="5" t="s">
        <v>8786</v>
      </c>
      <c r="H619" s="6"/>
    </row>
    <row r="620" customHeight="1" spans="1:8">
      <c r="A620" s="4">
        <v>618</v>
      </c>
      <c r="B620" s="5" t="s">
        <v>16352</v>
      </c>
      <c r="C620" s="5" t="s">
        <v>16353</v>
      </c>
      <c r="D620" s="5" t="s">
        <v>16354</v>
      </c>
      <c r="E620" s="5" t="s">
        <v>16355</v>
      </c>
      <c r="F620" s="5" t="s">
        <v>16356</v>
      </c>
      <c r="G620" s="5" t="s">
        <v>16356</v>
      </c>
      <c r="H620" s="6"/>
    </row>
    <row r="621" customHeight="1" spans="1:8">
      <c r="A621" s="4">
        <v>619</v>
      </c>
      <c r="B621" s="5" t="s">
        <v>16357</v>
      </c>
      <c r="C621" s="5" t="s">
        <v>16358</v>
      </c>
      <c r="D621" s="5" t="s">
        <v>16359</v>
      </c>
      <c r="E621" s="5" t="s">
        <v>15213</v>
      </c>
      <c r="F621" s="5" t="s">
        <v>7072</v>
      </c>
      <c r="G621" s="5" t="s">
        <v>7072</v>
      </c>
      <c r="H621" s="6"/>
    </row>
    <row r="622" customHeight="1" spans="1:8">
      <c r="A622" s="4">
        <v>620</v>
      </c>
      <c r="B622" s="5" t="s">
        <v>16360</v>
      </c>
      <c r="C622" s="5" t="s">
        <v>16361</v>
      </c>
      <c r="D622" s="5" t="s">
        <v>16362</v>
      </c>
      <c r="E622" s="5" t="s">
        <v>16363</v>
      </c>
      <c r="F622" s="5" t="s">
        <v>2988</v>
      </c>
      <c r="G622" s="5" t="s">
        <v>16364</v>
      </c>
      <c r="H622" s="6"/>
    </row>
    <row r="623" customHeight="1" spans="1:8">
      <c r="A623" s="4">
        <v>621</v>
      </c>
      <c r="B623" s="5" t="s">
        <v>16365</v>
      </c>
      <c r="C623" s="5" t="s">
        <v>16366</v>
      </c>
      <c r="D623" s="5" t="s">
        <v>16367</v>
      </c>
      <c r="E623" s="5" t="s">
        <v>16368</v>
      </c>
      <c r="F623" s="5" t="s">
        <v>15666</v>
      </c>
      <c r="G623" s="5" t="s">
        <v>15666</v>
      </c>
      <c r="H623" s="6"/>
    </row>
    <row r="624" customHeight="1" spans="1:8">
      <c r="A624" s="4">
        <v>622</v>
      </c>
      <c r="B624" s="5" t="s">
        <v>16369</v>
      </c>
      <c r="C624" s="5" t="s">
        <v>16370</v>
      </c>
      <c r="D624" s="5" t="s">
        <v>16371</v>
      </c>
      <c r="E624" s="5" t="s">
        <v>16372</v>
      </c>
      <c r="F624" s="5" t="s">
        <v>7819</v>
      </c>
      <c r="G624" s="5" t="s">
        <v>16373</v>
      </c>
      <c r="H624" s="6"/>
    </row>
    <row r="625" customHeight="1" spans="1:8">
      <c r="A625" s="4">
        <v>623</v>
      </c>
      <c r="B625" s="5" t="s">
        <v>16374</v>
      </c>
      <c r="C625" s="5" t="s">
        <v>16375</v>
      </c>
      <c r="D625" s="5" t="s">
        <v>16376</v>
      </c>
      <c r="E625" s="5" t="s">
        <v>16377</v>
      </c>
      <c r="F625" s="5" t="s">
        <v>6957</v>
      </c>
      <c r="G625" s="5" t="s">
        <v>6957</v>
      </c>
      <c r="H625" s="6"/>
    </row>
    <row r="626" customHeight="1" spans="1:8">
      <c r="A626" s="4">
        <v>624</v>
      </c>
      <c r="B626" s="5" t="s">
        <v>16378</v>
      </c>
      <c r="C626" s="5" t="s">
        <v>16379</v>
      </c>
      <c r="D626" s="5" t="s">
        <v>16380</v>
      </c>
      <c r="E626" s="5" t="s">
        <v>16381</v>
      </c>
      <c r="F626" s="5" t="s">
        <v>6565</v>
      </c>
      <c r="G626" s="5" t="s">
        <v>6565</v>
      </c>
      <c r="H626" s="6"/>
    </row>
    <row r="627" customHeight="1" spans="1:8">
      <c r="A627" s="4">
        <v>625</v>
      </c>
      <c r="B627" s="5" t="s">
        <v>16382</v>
      </c>
      <c r="C627" s="5" t="s">
        <v>16383</v>
      </c>
      <c r="D627" s="5" t="s">
        <v>16384</v>
      </c>
      <c r="E627" s="5" t="s">
        <v>16385</v>
      </c>
      <c r="F627" s="5" t="s">
        <v>16386</v>
      </c>
      <c r="G627" s="5" t="s">
        <v>3392</v>
      </c>
      <c r="H627" s="6"/>
    </row>
    <row r="628" customHeight="1" spans="1:8">
      <c r="A628" s="4">
        <v>626</v>
      </c>
      <c r="B628" s="5" t="s">
        <v>16387</v>
      </c>
      <c r="C628" s="5" t="s">
        <v>16388</v>
      </c>
      <c r="D628" s="5" t="s">
        <v>16389</v>
      </c>
      <c r="E628" s="5" t="s">
        <v>16390</v>
      </c>
      <c r="F628" s="5" t="s">
        <v>776</v>
      </c>
      <c r="G628" s="5" t="s">
        <v>16391</v>
      </c>
      <c r="H628" s="6"/>
    </row>
    <row r="629" customHeight="1" spans="1:8">
      <c r="A629" s="4">
        <v>627</v>
      </c>
      <c r="B629" s="5" t="s">
        <v>16392</v>
      </c>
      <c r="C629" s="5" t="s">
        <v>16393</v>
      </c>
      <c r="D629" s="5" t="s">
        <v>16394</v>
      </c>
      <c r="E629" s="5" t="s">
        <v>16395</v>
      </c>
      <c r="F629" s="5" t="s">
        <v>16396</v>
      </c>
      <c r="G629" s="5" t="s">
        <v>16396</v>
      </c>
      <c r="H629" s="6"/>
    </row>
    <row r="630" customHeight="1" spans="1:8">
      <c r="A630" s="4">
        <v>628</v>
      </c>
      <c r="B630" s="5" t="s">
        <v>16397</v>
      </c>
      <c r="C630" s="5" t="s">
        <v>16398</v>
      </c>
      <c r="D630" s="5" t="s">
        <v>16399</v>
      </c>
      <c r="E630" s="5" t="s">
        <v>16400</v>
      </c>
      <c r="F630" s="5" t="s">
        <v>7570</v>
      </c>
      <c r="G630" s="5" t="s">
        <v>7570</v>
      </c>
      <c r="H630" s="6"/>
    </row>
    <row r="631" customHeight="1" spans="1:8">
      <c r="A631" s="4">
        <v>629</v>
      </c>
      <c r="B631" s="5" t="s">
        <v>16401</v>
      </c>
      <c r="C631" s="5" t="s">
        <v>16402</v>
      </c>
      <c r="D631" s="5" t="s">
        <v>16403</v>
      </c>
      <c r="E631" s="5" t="s">
        <v>16404</v>
      </c>
      <c r="F631" s="5" t="s">
        <v>2917</v>
      </c>
      <c r="G631" s="5" t="s">
        <v>2917</v>
      </c>
      <c r="H631" s="6"/>
    </row>
    <row r="632" customHeight="1" spans="1:8">
      <c r="A632" s="4">
        <v>630</v>
      </c>
      <c r="B632" s="5" t="s">
        <v>16405</v>
      </c>
      <c r="C632" s="5" t="s">
        <v>16406</v>
      </c>
      <c r="D632" s="5" t="s">
        <v>16407</v>
      </c>
      <c r="E632" s="5" t="s">
        <v>16408</v>
      </c>
      <c r="F632" s="5" t="s">
        <v>16409</v>
      </c>
      <c r="G632" s="5" t="s">
        <v>655</v>
      </c>
      <c r="H632" s="6"/>
    </row>
    <row r="633" customHeight="1" spans="1:8">
      <c r="A633" s="4">
        <v>631</v>
      </c>
      <c r="B633" s="5" t="s">
        <v>16410</v>
      </c>
      <c r="C633" s="5" t="s">
        <v>16411</v>
      </c>
      <c r="D633" s="5" t="s">
        <v>16412</v>
      </c>
      <c r="E633" s="5" t="s">
        <v>16413</v>
      </c>
      <c r="F633" s="5" t="s">
        <v>7196</v>
      </c>
      <c r="G633" s="5" t="s">
        <v>7196</v>
      </c>
      <c r="H633" s="6"/>
    </row>
    <row r="634" customHeight="1" spans="1:8">
      <c r="A634" s="4">
        <v>632</v>
      </c>
      <c r="B634" s="5" t="s">
        <v>16414</v>
      </c>
      <c r="C634" s="5" t="s">
        <v>16415</v>
      </c>
      <c r="D634" s="5" t="s">
        <v>16416</v>
      </c>
      <c r="E634" s="5" t="s">
        <v>16417</v>
      </c>
      <c r="F634" s="5" t="s">
        <v>2588</v>
      </c>
      <c r="G634" s="5" t="s">
        <v>788</v>
      </c>
      <c r="H634" s="6"/>
    </row>
    <row r="635" customHeight="1" spans="1:8">
      <c r="A635" s="4">
        <v>633</v>
      </c>
      <c r="B635" s="5" t="s">
        <v>16418</v>
      </c>
      <c r="C635" s="5" t="s">
        <v>16419</v>
      </c>
      <c r="D635" s="5" t="s">
        <v>16420</v>
      </c>
      <c r="E635" s="5" t="s">
        <v>16421</v>
      </c>
      <c r="F635" s="5" t="s">
        <v>2265</v>
      </c>
      <c r="G635" s="5" t="s">
        <v>4133</v>
      </c>
      <c r="H635" s="6"/>
    </row>
    <row r="636" customHeight="1" spans="1:8">
      <c r="A636" s="4">
        <v>634</v>
      </c>
      <c r="B636" s="5" t="s">
        <v>16422</v>
      </c>
      <c r="C636" s="5" t="s">
        <v>16423</v>
      </c>
      <c r="D636" s="5" t="s">
        <v>16424</v>
      </c>
      <c r="E636" s="5" t="s">
        <v>16425</v>
      </c>
      <c r="F636" s="5" t="s">
        <v>3513</v>
      </c>
      <c r="G636" s="5" t="s">
        <v>3513</v>
      </c>
      <c r="H636" s="6"/>
    </row>
    <row r="637" customHeight="1" spans="1:8">
      <c r="A637" s="4">
        <v>635</v>
      </c>
      <c r="B637" s="5" t="s">
        <v>16426</v>
      </c>
      <c r="C637" s="5" t="s">
        <v>16427</v>
      </c>
      <c r="D637" s="5" t="s">
        <v>16428</v>
      </c>
      <c r="E637" s="5" t="s">
        <v>16429</v>
      </c>
      <c r="F637" s="5" t="s">
        <v>16430</v>
      </c>
      <c r="G637" s="5" t="s">
        <v>1462</v>
      </c>
      <c r="H637" s="6"/>
    </row>
    <row r="638" customHeight="1" spans="1:8">
      <c r="A638" s="4">
        <v>636</v>
      </c>
      <c r="B638" s="5" t="s">
        <v>16431</v>
      </c>
      <c r="C638" s="5" t="s">
        <v>16432</v>
      </c>
      <c r="D638" s="5" t="s">
        <v>16433</v>
      </c>
      <c r="E638" s="5" t="s">
        <v>16434</v>
      </c>
      <c r="F638" s="5" t="s">
        <v>2640</v>
      </c>
      <c r="G638" s="5" t="s">
        <v>2640</v>
      </c>
      <c r="H638" s="6"/>
    </row>
    <row r="639" customHeight="1" spans="1:8">
      <c r="A639" s="4">
        <v>637</v>
      </c>
      <c r="B639" s="5" t="s">
        <v>16435</v>
      </c>
      <c r="C639" s="5" t="s">
        <v>16436</v>
      </c>
      <c r="D639" s="5" t="s">
        <v>16437</v>
      </c>
      <c r="E639" s="5" t="s">
        <v>16438</v>
      </c>
      <c r="F639" s="5" t="s">
        <v>16439</v>
      </c>
      <c r="G639" s="5" t="s">
        <v>16439</v>
      </c>
      <c r="H639" s="6"/>
    </row>
    <row r="640" customHeight="1" spans="1:8">
      <c r="A640" s="4">
        <v>638</v>
      </c>
      <c r="B640" s="5" t="s">
        <v>16440</v>
      </c>
      <c r="C640" s="5" t="s">
        <v>16441</v>
      </c>
      <c r="D640" s="5" t="s">
        <v>9583</v>
      </c>
      <c r="E640" s="5" t="s">
        <v>16442</v>
      </c>
      <c r="F640" s="5" t="s">
        <v>435</v>
      </c>
      <c r="G640" s="5" t="s">
        <v>435</v>
      </c>
      <c r="H640" s="6"/>
    </row>
    <row r="641" customHeight="1" spans="1:8">
      <c r="A641" s="4">
        <v>639</v>
      </c>
      <c r="B641" s="5" t="s">
        <v>16443</v>
      </c>
      <c r="C641" s="5" t="s">
        <v>16444</v>
      </c>
      <c r="D641" s="5" t="s">
        <v>16445</v>
      </c>
      <c r="E641" s="5" t="s">
        <v>16446</v>
      </c>
      <c r="F641" s="5" t="s">
        <v>3183</v>
      </c>
      <c r="G641" s="5" t="s">
        <v>2960</v>
      </c>
      <c r="H641" s="6"/>
    </row>
    <row r="642" customHeight="1" spans="1:8">
      <c r="A642" s="4">
        <v>640</v>
      </c>
      <c r="B642" s="5" t="s">
        <v>16447</v>
      </c>
      <c r="C642" s="5" t="s">
        <v>16448</v>
      </c>
      <c r="D642" s="5" t="s">
        <v>16449</v>
      </c>
      <c r="E642" s="5" t="s">
        <v>16450</v>
      </c>
      <c r="F642" s="5" t="s">
        <v>7357</v>
      </c>
      <c r="G642" s="5" t="s">
        <v>7357</v>
      </c>
      <c r="H642" s="6"/>
    </row>
    <row r="643" customHeight="1" spans="1:8">
      <c r="A643" s="4">
        <v>641</v>
      </c>
      <c r="B643" s="5" t="s">
        <v>16451</v>
      </c>
      <c r="C643" s="5" t="s">
        <v>16452</v>
      </c>
      <c r="D643" s="5" t="s">
        <v>16453</v>
      </c>
      <c r="E643" s="5" t="s">
        <v>16454</v>
      </c>
      <c r="F643" s="5" t="s">
        <v>8555</v>
      </c>
      <c r="G643" s="5" t="s">
        <v>8555</v>
      </c>
      <c r="H643" s="6"/>
    </row>
    <row r="644" customHeight="1" spans="1:8">
      <c r="A644" s="4">
        <v>642</v>
      </c>
      <c r="B644" s="5" t="s">
        <v>16455</v>
      </c>
      <c r="C644" s="5" t="s">
        <v>16456</v>
      </c>
      <c r="D644" s="5" t="s">
        <v>3773</v>
      </c>
      <c r="E644" s="5" t="s">
        <v>16457</v>
      </c>
      <c r="F644" s="5" t="s">
        <v>15455</v>
      </c>
      <c r="G644" s="5" t="s">
        <v>16458</v>
      </c>
      <c r="H644" s="6"/>
    </row>
    <row r="645" customHeight="1" spans="1:8">
      <c r="A645" s="4">
        <v>643</v>
      </c>
      <c r="B645" s="5" t="s">
        <v>16459</v>
      </c>
      <c r="C645" s="5" t="s">
        <v>16460</v>
      </c>
      <c r="D645" s="5" t="s">
        <v>16461</v>
      </c>
      <c r="E645" s="5" t="s">
        <v>16462</v>
      </c>
      <c r="F645" s="5" t="s">
        <v>849</v>
      </c>
      <c r="G645" s="5" t="s">
        <v>849</v>
      </c>
      <c r="H645" s="6"/>
    </row>
    <row r="646" customHeight="1" spans="1:8">
      <c r="A646" s="4">
        <v>644</v>
      </c>
      <c r="B646" s="5" t="s">
        <v>16463</v>
      </c>
      <c r="C646" s="5" t="s">
        <v>16464</v>
      </c>
      <c r="D646" s="5" t="s">
        <v>16465</v>
      </c>
      <c r="E646" s="5" t="s">
        <v>16466</v>
      </c>
      <c r="F646" s="5" t="s">
        <v>2204</v>
      </c>
      <c r="G646" s="5" t="s">
        <v>2204</v>
      </c>
      <c r="H646" s="6"/>
    </row>
    <row r="647" customHeight="1" spans="1:8">
      <c r="A647" s="4">
        <v>645</v>
      </c>
      <c r="B647" s="5" t="s">
        <v>16467</v>
      </c>
      <c r="C647" s="5" t="s">
        <v>16468</v>
      </c>
      <c r="D647" s="5" t="s">
        <v>16469</v>
      </c>
      <c r="E647" s="5" t="s">
        <v>16470</v>
      </c>
      <c r="F647" s="5" t="s">
        <v>16471</v>
      </c>
      <c r="G647" s="5" t="s">
        <v>308</v>
      </c>
      <c r="H647" s="6"/>
    </row>
    <row r="648" customHeight="1" spans="1:8">
      <c r="A648" s="4">
        <v>646</v>
      </c>
      <c r="B648" s="5" t="s">
        <v>16472</v>
      </c>
      <c r="C648" s="5" t="s">
        <v>16473</v>
      </c>
      <c r="D648" s="5" t="s">
        <v>13871</v>
      </c>
      <c r="E648" s="5" t="s">
        <v>16474</v>
      </c>
      <c r="F648" s="5" t="s">
        <v>2988</v>
      </c>
      <c r="G648" s="5" t="s">
        <v>1382</v>
      </c>
      <c r="H648" s="6"/>
    </row>
    <row r="649" customHeight="1" spans="1:8">
      <c r="A649" s="4">
        <v>647</v>
      </c>
      <c r="B649" s="5" t="s">
        <v>16475</v>
      </c>
      <c r="C649" s="5" t="s">
        <v>16476</v>
      </c>
      <c r="D649" s="5" t="s">
        <v>12223</v>
      </c>
      <c r="E649" s="5" t="s">
        <v>16477</v>
      </c>
      <c r="F649" s="5" t="s">
        <v>3900</v>
      </c>
      <c r="G649" s="5" t="s">
        <v>3911</v>
      </c>
      <c r="H649" s="6"/>
    </row>
    <row r="650" customHeight="1" spans="1:8">
      <c r="A650" s="4">
        <v>648</v>
      </c>
      <c r="B650" s="5" t="s">
        <v>16478</v>
      </c>
      <c r="C650" s="5" t="s">
        <v>16479</v>
      </c>
      <c r="D650" s="5" t="s">
        <v>16480</v>
      </c>
      <c r="E650" s="5" t="s">
        <v>16481</v>
      </c>
      <c r="F650" s="5" t="s">
        <v>5757</v>
      </c>
      <c r="G650" s="5" t="s">
        <v>5757</v>
      </c>
      <c r="H650" s="6"/>
    </row>
    <row r="651" customHeight="1" spans="1:8">
      <c r="A651" s="4">
        <v>649</v>
      </c>
      <c r="B651" s="5" t="s">
        <v>16482</v>
      </c>
      <c r="C651" s="5" t="s">
        <v>16483</v>
      </c>
      <c r="D651" s="5" t="s">
        <v>16484</v>
      </c>
      <c r="E651" s="5" t="s">
        <v>16485</v>
      </c>
      <c r="F651" s="5" t="s">
        <v>8191</v>
      </c>
      <c r="G651" s="5" t="s">
        <v>8191</v>
      </c>
      <c r="H651" s="6"/>
    </row>
    <row r="652" customHeight="1" spans="1:8">
      <c r="A652" s="4">
        <v>650</v>
      </c>
      <c r="B652" s="5" t="s">
        <v>16486</v>
      </c>
      <c r="C652" s="5" t="s">
        <v>16487</v>
      </c>
      <c r="D652" s="5" t="s">
        <v>16488</v>
      </c>
      <c r="E652" s="5" t="s">
        <v>16489</v>
      </c>
      <c r="F652" s="5" t="s">
        <v>9064</v>
      </c>
      <c r="G652" s="5" t="s">
        <v>16490</v>
      </c>
      <c r="H652" s="6"/>
    </row>
    <row r="653" customHeight="1" spans="1:8">
      <c r="A653" s="4">
        <v>651</v>
      </c>
      <c r="B653" s="5" t="s">
        <v>16491</v>
      </c>
      <c r="C653" s="5" t="s">
        <v>16492</v>
      </c>
      <c r="D653" s="5" t="s">
        <v>16493</v>
      </c>
      <c r="E653" s="5" t="s">
        <v>16494</v>
      </c>
      <c r="F653" s="5" t="s">
        <v>16006</v>
      </c>
      <c r="G653" s="5" t="s">
        <v>16006</v>
      </c>
      <c r="H653" s="6"/>
    </row>
    <row r="654" customHeight="1" spans="1:8">
      <c r="A654" s="4">
        <v>652</v>
      </c>
      <c r="B654" s="5" t="s">
        <v>16495</v>
      </c>
      <c r="C654" s="5" t="s">
        <v>16496</v>
      </c>
      <c r="D654" s="5" t="s">
        <v>16497</v>
      </c>
      <c r="E654" s="5" t="s">
        <v>16498</v>
      </c>
      <c r="F654" s="5" t="s">
        <v>16499</v>
      </c>
      <c r="G654" s="5" t="s">
        <v>16499</v>
      </c>
      <c r="H654" s="6"/>
    </row>
    <row r="655" customHeight="1" spans="1:8">
      <c r="A655" s="4">
        <v>653</v>
      </c>
      <c r="B655" s="5" t="s">
        <v>16500</v>
      </c>
      <c r="C655" s="5" t="s">
        <v>16501</v>
      </c>
      <c r="D655" s="5" t="s">
        <v>16502</v>
      </c>
      <c r="E655" s="5" t="s">
        <v>16503</v>
      </c>
      <c r="F655" s="5" t="s">
        <v>7232</v>
      </c>
      <c r="G655" s="5" t="s">
        <v>1483</v>
      </c>
      <c r="H655" s="6"/>
    </row>
    <row r="656" customHeight="1" spans="1:8">
      <c r="A656" s="4">
        <v>654</v>
      </c>
      <c r="B656" s="5" t="s">
        <v>16504</v>
      </c>
      <c r="C656" s="5" t="s">
        <v>16505</v>
      </c>
      <c r="D656" s="5" t="s">
        <v>16506</v>
      </c>
      <c r="E656" s="5" t="s">
        <v>16507</v>
      </c>
      <c r="F656" s="5" t="s">
        <v>16508</v>
      </c>
      <c r="G656" s="5" t="s">
        <v>16508</v>
      </c>
      <c r="H656" s="6"/>
    </row>
    <row r="657" customHeight="1" spans="1:8">
      <c r="A657" s="4">
        <v>655</v>
      </c>
      <c r="B657" s="5" t="s">
        <v>16509</v>
      </c>
      <c r="C657" s="5" t="s">
        <v>16510</v>
      </c>
      <c r="D657" s="5" t="s">
        <v>16511</v>
      </c>
      <c r="E657" s="5" t="s">
        <v>16512</v>
      </c>
      <c r="F657" s="5" t="s">
        <v>16513</v>
      </c>
      <c r="G657" s="5" t="s">
        <v>16513</v>
      </c>
      <c r="H657" s="6"/>
    </row>
    <row r="658" customHeight="1" spans="1:8">
      <c r="A658" s="4">
        <v>656</v>
      </c>
      <c r="B658" s="5" t="s">
        <v>16514</v>
      </c>
      <c r="C658" s="5" t="s">
        <v>16515</v>
      </c>
      <c r="D658" s="5" t="s">
        <v>16516</v>
      </c>
      <c r="E658" s="5" t="s">
        <v>16517</v>
      </c>
      <c r="F658" s="5" t="s">
        <v>7887</v>
      </c>
      <c r="G658" s="5" t="s">
        <v>16518</v>
      </c>
      <c r="H658" s="6"/>
    </row>
    <row r="659" customHeight="1" spans="1:8">
      <c r="A659" s="4">
        <v>657</v>
      </c>
      <c r="B659" s="5" t="s">
        <v>16519</v>
      </c>
      <c r="C659" s="5" t="s">
        <v>16520</v>
      </c>
      <c r="D659" s="5" t="s">
        <v>16521</v>
      </c>
      <c r="E659" s="5" t="s">
        <v>16522</v>
      </c>
      <c r="F659" s="5" t="s">
        <v>2347</v>
      </c>
      <c r="G659" s="5" t="s">
        <v>2347</v>
      </c>
      <c r="H659" s="6"/>
    </row>
    <row r="660" customHeight="1" spans="1:8">
      <c r="A660" s="4">
        <v>658</v>
      </c>
      <c r="B660" s="5" t="s">
        <v>16523</v>
      </c>
      <c r="C660" s="5" t="s">
        <v>16524</v>
      </c>
      <c r="D660" s="5" t="s">
        <v>16525</v>
      </c>
      <c r="E660" s="5" t="s">
        <v>16526</v>
      </c>
      <c r="F660" s="5" t="s">
        <v>32</v>
      </c>
      <c r="G660" s="5" t="s">
        <v>2941</v>
      </c>
      <c r="H660" s="6"/>
    </row>
    <row r="661" customHeight="1" spans="1:8">
      <c r="A661" s="4">
        <v>659</v>
      </c>
      <c r="B661" s="5" t="s">
        <v>16527</v>
      </c>
      <c r="C661" s="5" t="s">
        <v>16528</v>
      </c>
      <c r="D661" s="5" t="s">
        <v>16529</v>
      </c>
      <c r="E661" s="5" t="s">
        <v>16530</v>
      </c>
      <c r="F661" s="5" t="s">
        <v>492</v>
      </c>
      <c r="G661" s="5" t="s">
        <v>492</v>
      </c>
      <c r="H661" s="6"/>
    </row>
    <row r="662" customHeight="1" spans="1:8">
      <c r="A662" s="4">
        <v>660</v>
      </c>
      <c r="B662" s="5" t="s">
        <v>16531</v>
      </c>
      <c r="C662" s="5" t="s">
        <v>16532</v>
      </c>
      <c r="D662" s="5" t="s">
        <v>16533</v>
      </c>
      <c r="E662" s="5" t="s">
        <v>16534</v>
      </c>
      <c r="F662" s="5" t="s">
        <v>1446</v>
      </c>
      <c r="G662" s="5" t="s">
        <v>1446</v>
      </c>
      <c r="H662" s="6"/>
    </row>
    <row r="663" customHeight="1" spans="1:8">
      <c r="A663" s="4">
        <v>661</v>
      </c>
      <c r="B663" s="5" t="s">
        <v>16535</v>
      </c>
      <c r="C663" s="5" t="s">
        <v>16536</v>
      </c>
      <c r="D663" s="5" t="s">
        <v>16537</v>
      </c>
      <c r="E663" s="5" t="s">
        <v>16538</v>
      </c>
      <c r="F663" s="5" t="s">
        <v>7923</v>
      </c>
      <c r="G663" s="5" t="s">
        <v>7923</v>
      </c>
      <c r="H663" s="6"/>
    </row>
    <row r="664" customHeight="1" spans="1:8">
      <c r="A664" s="4">
        <v>662</v>
      </c>
      <c r="B664" s="5" t="s">
        <v>16539</v>
      </c>
      <c r="C664" s="5" t="s">
        <v>16540</v>
      </c>
      <c r="D664" s="5" t="s">
        <v>16541</v>
      </c>
      <c r="E664" s="5" t="s">
        <v>16542</v>
      </c>
      <c r="F664" s="5" t="s">
        <v>5469</v>
      </c>
      <c r="G664" s="5" t="s">
        <v>782</v>
      </c>
      <c r="H664" s="6"/>
    </row>
    <row r="665" customHeight="1" spans="1:8">
      <c r="A665" s="4">
        <v>663</v>
      </c>
      <c r="B665" s="5" t="s">
        <v>16543</v>
      </c>
      <c r="C665" s="5" t="s">
        <v>16544</v>
      </c>
      <c r="D665" s="5" t="s">
        <v>16545</v>
      </c>
      <c r="E665" s="5" t="s">
        <v>14681</v>
      </c>
      <c r="F665" s="5" t="s">
        <v>4406</v>
      </c>
      <c r="G665" s="5" t="s">
        <v>4406</v>
      </c>
      <c r="H665" s="6"/>
    </row>
    <row r="666" customHeight="1" spans="1:8">
      <c r="A666" s="4">
        <v>664</v>
      </c>
      <c r="B666" s="5" t="s">
        <v>16546</v>
      </c>
      <c r="C666" s="5" t="s">
        <v>16547</v>
      </c>
      <c r="D666" s="5" t="s">
        <v>16548</v>
      </c>
      <c r="E666" s="5" t="s">
        <v>16549</v>
      </c>
      <c r="F666" s="5" t="s">
        <v>10827</v>
      </c>
      <c r="G666" s="5" t="s">
        <v>1895</v>
      </c>
      <c r="H666" s="6"/>
    </row>
    <row r="667" customHeight="1" spans="1:8">
      <c r="A667" s="4">
        <v>665</v>
      </c>
      <c r="B667" s="5" t="s">
        <v>16550</v>
      </c>
      <c r="C667" s="5" t="s">
        <v>16551</v>
      </c>
      <c r="D667" s="5" t="s">
        <v>16552</v>
      </c>
      <c r="E667" s="5" t="s">
        <v>16553</v>
      </c>
      <c r="F667" s="5" t="s">
        <v>13224</v>
      </c>
      <c r="G667" s="5" t="s">
        <v>13224</v>
      </c>
      <c r="H667" s="6"/>
    </row>
    <row r="668" customHeight="1" spans="1:8">
      <c r="A668" s="4">
        <v>666</v>
      </c>
      <c r="B668" s="5" t="s">
        <v>16554</v>
      </c>
      <c r="C668" s="5" t="s">
        <v>16555</v>
      </c>
      <c r="D668" s="5" t="s">
        <v>16556</v>
      </c>
      <c r="E668" s="5" t="s">
        <v>16557</v>
      </c>
      <c r="F668" s="5" t="s">
        <v>16558</v>
      </c>
      <c r="G668" s="5" t="s">
        <v>3455</v>
      </c>
      <c r="H668" s="6"/>
    </row>
    <row r="669" customHeight="1" spans="1:8">
      <c r="A669" s="4">
        <v>667</v>
      </c>
      <c r="B669" s="5" t="s">
        <v>16559</v>
      </c>
      <c r="C669" s="5" t="s">
        <v>16560</v>
      </c>
      <c r="D669" s="5" t="s">
        <v>16561</v>
      </c>
      <c r="E669" s="5" t="s">
        <v>16562</v>
      </c>
      <c r="F669" s="5" t="s">
        <v>741</v>
      </c>
      <c r="G669" s="5" t="s">
        <v>2181</v>
      </c>
      <c r="H669" s="6"/>
    </row>
    <row r="670" customHeight="1" spans="1:8">
      <c r="A670" s="4">
        <v>668</v>
      </c>
      <c r="B670" s="5" t="s">
        <v>16563</v>
      </c>
      <c r="C670" s="5" t="s">
        <v>16564</v>
      </c>
      <c r="D670" s="5" t="s">
        <v>16565</v>
      </c>
      <c r="E670" s="5" t="s">
        <v>16566</v>
      </c>
      <c r="F670" s="5" t="s">
        <v>7531</v>
      </c>
      <c r="G670" s="5" t="s">
        <v>7531</v>
      </c>
      <c r="H670" s="6"/>
    </row>
    <row r="671" customHeight="1" spans="1:8">
      <c r="A671" s="4">
        <v>669</v>
      </c>
      <c r="B671" s="5" t="s">
        <v>16567</v>
      </c>
      <c r="C671" s="5" t="s">
        <v>16568</v>
      </c>
      <c r="D671" s="5" t="s">
        <v>16569</v>
      </c>
      <c r="E671" s="5" t="s">
        <v>16570</v>
      </c>
      <c r="F671" s="5" t="s">
        <v>16571</v>
      </c>
      <c r="G671" s="5" t="s">
        <v>16571</v>
      </c>
      <c r="H671" s="6"/>
    </row>
    <row r="672" customHeight="1" spans="1:8">
      <c r="A672" s="4">
        <v>670</v>
      </c>
      <c r="B672" s="5" t="s">
        <v>16572</v>
      </c>
      <c r="C672" s="5" t="s">
        <v>16573</v>
      </c>
      <c r="D672" s="5" t="s">
        <v>16574</v>
      </c>
      <c r="E672" s="5" t="s">
        <v>16575</v>
      </c>
      <c r="F672" s="5" t="s">
        <v>16576</v>
      </c>
      <c r="G672" s="5" t="s">
        <v>16576</v>
      </c>
      <c r="H672" s="6"/>
    </row>
    <row r="673" customHeight="1" spans="1:8">
      <c r="A673" s="4">
        <v>671</v>
      </c>
      <c r="B673" s="5" t="s">
        <v>16577</v>
      </c>
      <c r="C673" s="5" t="s">
        <v>16578</v>
      </c>
      <c r="D673" s="5" t="s">
        <v>16579</v>
      </c>
      <c r="E673" s="5" t="s">
        <v>16580</v>
      </c>
      <c r="F673" s="5" t="s">
        <v>16581</v>
      </c>
      <c r="G673" s="5" t="s">
        <v>9015</v>
      </c>
      <c r="H673" s="6"/>
    </row>
    <row r="674" customHeight="1" spans="1:8">
      <c r="A674" s="4">
        <v>672</v>
      </c>
      <c r="B674" s="5" t="s">
        <v>16582</v>
      </c>
      <c r="C674" s="5" t="s">
        <v>16583</v>
      </c>
      <c r="D674" s="5" t="s">
        <v>16584</v>
      </c>
      <c r="E674" s="5" t="s">
        <v>16585</v>
      </c>
      <c r="F674" s="5" t="s">
        <v>16586</v>
      </c>
      <c r="G674" s="5" t="s">
        <v>16586</v>
      </c>
      <c r="H674" s="6"/>
    </row>
    <row r="675" customHeight="1" spans="1:8">
      <c r="A675" s="4">
        <v>673</v>
      </c>
      <c r="B675" s="5" t="s">
        <v>16587</v>
      </c>
      <c r="C675" s="5" t="s">
        <v>16588</v>
      </c>
      <c r="D675" s="5" t="s">
        <v>4677</v>
      </c>
      <c r="E675" s="5" t="s">
        <v>16589</v>
      </c>
      <c r="F675" s="5" t="s">
        <v>1452</v>
      </c>
      <c r="G675" s="5" t="s">
        <v>1452</v>
      </c>
      <c r="H675" s="6"/>
    </row>
    <row r="676" customHeight="1" spans="1:8">
      <c r="A676" s="4">
        <v>674</v>
      </c>
      <c r="B676" s="5" t="s">
        <v>16590</v>
      </c>
      <c r="C676" s="5" t="s">
        <v>16591</v>
      </c>
      <c r="D676" s="5" t="s">
        <v>16592</v>
      </c>
      <c r="E676" s="5" t="s">
        <v>16593</v>
      </c>
      <c r="F676" s="5" t="s">
        <v>16594</v>
      </c>
      <c r="G676" s="5" t="s">
        <v>145</v>
      </c>
      <c r="H676" s="6"/>
    </row>
    <row r="677" customHeight="1" spans="1:8">
      <c r="A677" s="4">
        <v>675</v>
      </c>
      <c r="B677" s="5" t="s">
        <v>16595</v>
      </c>
      <c r="C677" s="5" t="s">
        <v>16596</v>
      </c>
      <c r="D677" s="5" t="s">
        <v>16597</v>
      </c>
      <c r="E677" s="5" t="s">
        <v>16598</v>
      </c>
      <c r="F677" s="5" t="s">
        <v>4261</v>
      </c>
      <c r="G677" s="5" t="s">
        <v>4261</v>
      </c>
      <c r="H677" s="6"/>
    </row>
    <row r="678" customHeight="1" spans="1:8">
      <c r="A678" s="4">
        <v>676</v>
      </c>
      <c r="B678" s="5" t="s">
        <v>16599</v>
      </c>
      <c r="C678" s="5" t="s">
        <v>16600</v>
      </c>
      <c r="D678" s="5" t="s">
        <v>16601</v>
      </c>
      <c r="E678" s="5" t="s">
        <v>16602</v>
      </c>
      <c r="F678" s="5" t="s">
        <v>8689</v>
      </c>
      <c r="G678" s="5" t="s">
        <v>8689</v>
      </c>
      <c r="H678" s="6"/>
    </row>
    <row r="679" customHeight="1" spans="1:8">
      <c r="A679" s="4">
        <v>677</v>
      </c>
      <c r="B679" s="5" t="s">
        <v>16603</v>
      </c>
      <c r="C679" s="5" t="s">
        <v>16604</v>
      </c>
      <c r="D679" s="5" t="s">
        <v>16605</v>
      </c>
      <c r="E679" s="5" t="s">
        <v>16606</v>
      </c>
      <c r="F679" s="5" t="s">
        <v>7156</v>
      </c>
      <c r="G679" s="5" t="s">
        <v>6097</v>
      </c>
      <c r="H679" s="6"/>
    </row>
    <row r="680" customHeight="1" spans="1:8">
      <c r="A680" s="4">
        <v>678</v>
      </c>
      <c r="B680" s="5" t="s">
        <v>16607</v>
      </c>
      <c r="C680" s="5" t="s">
        <v>16608</v>
      </c>
      <c r="D680" s="5" t="s">
        <v>16354</v>
      </c>
      <c r="E680" s="5" t="s">
        <v>16609</v>
      </c>
      <c r="F680" s="5" t="s">
        <v>16356</v>
      </c>
      <c r="G680" s="5" t="s">
        <v>16356</v>
      </c>
      <c r="H680" s="6"/>
    </row>
    <row r="681" customHeight="1" spans="1:8">
      <c r="A681" s="4">
        <v>679</v>
      </c>
      <c r="B681" s="5" t="s">
        <v>16610</v>
      </c>
      <c r="C681" s="5" t="s">
        <v>16611</v>
      </c>
      <c r="D681" s="5" t="s">
        <v>16612</v>
      </c>
      <c r="E681" s="5" t="s">
        <v>16613</v>
      </c>
      <c r="F681" s="5" t="s">
        <v>13415</v>
      </c>
      <c r="G681" s="5" t="s">
        <v>13415</v>
      </c>
      <c r="H681" s="6"/>
    </row>
    <row r="682" customHeight="1" spans="1:8">
      <c r="A682" s="4">
        <v>680</v>
      </c>
      <c r="B682" s="5" t="s">
        <v>16614</v>
      </c>
      <c r="C682" s="5" t="s">
        <v>16615</v>
      </c>
      <c r="D682" s="5" t="s">
        <v>16616</v>
      </c>
      <c r="E682" s="5" t="s">
        <v>16617</v>
      </c>
      <c r="F682" s="5" t="s">
        <v>71</v>
      </c>
      <c r="G682" s="5" t="s">
        <v>71</v>
      </c>
      <c r="H682" s="6"/>
    </row>
    <row r="683" customHeight="1" spans="1:8">
      <c r="A683" s="4">
        <v>681</v>
      </c>
      <c r="B683" s="5" t="s">
        <v>16618</v>
      </c>
      <c r="C683" s="5" t="s">
        <v>16619</v>
      </c>
      <c r="D683" s="5" t="s">
        <v>16620</v>
      </c>
      <c r="E683" s="5" t="s">
        <v>16621</v>
      </c>
      <c r="F683" s="5" t="s">
        <v>10346</v>
      </c>
      <c r="G683" s="5" t="s">
        <v>10346</v>
      </c>
      <c r="H683" s="6"/>
    </row>
    <row r="684" customHeight="1" spans="1:8">
      <c r="A684" s="4">
        <v>682</v>
      </c>
      <c r="B684" s="5" t="s">
        <v>16622</v>
      </c>
      <c r="C684" s="5" t="s">
        <v>16623</v>
      </c>
      <c r="D684" s="5" t="s">
        <v>15412</v>
      </c>
      <c r="E684" s="5" t="s">
        <v>16624</v>
      </c>
      <c r="F684" s="5" t="s">
        <v>10042</v>
      </c>
      <c r="G684" s="5" t="s">
        <v>1149</v>
      </c>
      <c r="H684" s="6"/>
    </row>
    <row r="685" customHeight="1" spans="1:8">
      <c r="A685" s="4">
        <v>683</v>
      </c>
      <c r="B685" s="5" t="s">
        <v>16625</v>
      </c>
      <c r="C685" s="5" t="s">
        <v>16626</v>
      </c>
      <c r="D685" s="5" t="s">
        <v>16627</v>
      </c>
      <c r="E685" s="5" t="s">
        <v>16628</v>
      </c>
      <c r="F685" s="5" t="s">
        <v>16629</v>
      </c>
      <c r="G685" s="5" t="s">
        <v>16629</v>
      </c>
      <c r="H685" s="6"/>
    </row>
    <row r="686" customHeight="1" spans="1:8">
      <c r="A686" s="4">
        <v>684</v>
      </c>
      <c r="B686" s="5" t="s">
        <v>16630</v>
      </c>
      <c r="C686" s="5" t="s">
        <v>16631</v>
      </c>
      <c r="D686" s="5" t="s">
        <v>16632</v>
      </c>
      <c r="E686" s="5" t="s">
        <v>16633</v>
      </c>
      <c r="F686" s="5" t="s">
        <v>11749</v>
      </c>
      <c r="G686" s="5" t="s">
        <v>9214</v>
      </c>
      <c r="H686" s="6"/>
    </row>
    <row r="687" customHeight="1" spans="1:8">
      <c r="A687" s="4">
        <v>685</v>
      </c>
      <c r="B687" s="5" t="s">
        <v>16634</v>
      </c>
      <c r="C687" s="5" t="s">
        <v>16635</v>
      </c>
      <c r="D687" s="5" t="s">
        <v>16636</v>
      </c>
      <c r="E687" s="5" t="s">
        <v>16637</v>
      </c>
      <c r="F687" s="5" t="s">
        <v>7736</v>
      </c>
      <c r="G687" s="5" t="s">
        <v>7736</v>
      </c>
      <c r="H687" s="6"/>
    </row>
    <row r="688" customHeight="1" spans="1:8">
      <c r="A688" s="4">
        <v>686</v>
      </c>
      <c r="B688" s="5" t="s">
        <v>16638</v>
      </c>
      <c r="C688" s="5" t="s">
        <v>16639</v>
      </c>
      <c r="D688" s="5" t="s">
        <v>16640</v>
      </c>
      <c r="E688" s="5" t="s">
        <v>16641</v>
      </c>
      <c r="F688" s="5" t="s">
        <v>7741</v>
      </c>
      <c r="G688" s="5" t="s">
        <v>107</v>
      </c>
      <c r="H688" s="6"/>
    </row>
    <row r="689" customHeight="1" spans="1:8">
      <c r="A689" s="4">
        <v>687</v>
      </c>
      <c r="B689" s="5" t="s">
        <v>16642</v>
      </c>
      <c r="C689" s="5" t="s">
        <v>16643</v>
      </c>
      <c r="D689" s="5" t="s">
        <v>16644</v>
      </c>
      <c r="E689" s="5" t="s">
        <v>16645</v>
      </c>
      <c r="F689" s="5" t="s">
        <v>980</v>
      </c>
      <c r="G689" s="5" t="s">
        <v>65</v>
      </c>
      <c r="H689" s="6"/>
    </row>
    <row r="690" customHeight="1" spans="1:8">
      <c r="A690" s="4">
        <v>688</v>
      </c>
      <c r="B690" s="5" t="s">
        <v>16646</v>
      </c>
      <c r="C690" s="5" t="s">
        <v>16647</v>
      </c>
      <c r="D690" s="5" t="s">
        <v>16648</v>
      </c>
      <c r="E690" s="5" t="s">
        <v>16649</v>
      </c>
      <c r="F690" s="5" t="s">
        <v>11051</v>
      </c>
      <c r="G690" s="5" t="s">
        <v>11051</v>
      </c>
      <c r="H690" s="6"/>
    </row>
    <row r="691" customHeight="1" spans="1:8">
      <c r="A691" s="4">
        <v>689</v>
      </c>
      <c r="B691" s="5" t="s">
        <v>16650</v>
      </c>
      <c r="C691" s="5" t="s">
        <v>16651</v>
      </c>
      <c r="D691" s="5" t="s">
        <v>16652</v>
      </c>
      <c r="E691" s="5" t="s">
        <v>16653</v>
      </c>
      <c r="F691" s="5" t="s">
        <v>16654</v>
      </c>
      <c r="G691" s="5" t="s">
        <v>16654</v>
      </c>
      <c r="H691" s="6"/>
    </row>
    <row r="692" customHeight="1" spans="1:8">
      <c r="A692" s="4">
        <v>690</v>
      </c>
      <c r="B692" s="5" t="s">
        <v>16655</v>
      </c>
      <c r="C692" s="5" t="s">
        <v>16656</v>
      </c>
      <c r="D692" s="5" t="s">
        <v>16652</v>
      </c>
      <c r="E692" s="5" t="s">
        <v>16653</v>
      </c>
      <c r="F692" s="5" t="s">
        <v>6994</v>
      </c>
      <c r="G692" s="5" t="s">
        <v>6994</v>
      </c>
      <c r="H692" s="6"/>
    </row>
    <row r="693" customHeight="1" spans="1:8">
      <c r="A693" s="4">
        <v>691</v>
      </c>
      <c r="B693" s="5" t="s">
        <v>16657</v>
      </c>
      <c r="C693" s="5" t="s">
        <v>16658</v>
      </c>
      <c r="D693" s="5" t="s">
        <v>12147</v>
      </c>
      <c r="E693" s="5" t="s">
        <v>16659</v>
      </c>
      <c r="F693" s="5" t="s">
        <v>16660</v>
      </c>
      <c r="G693" s="5" t="s">
        <v>16660</v>
      </c>
      <c r="H693" s="6"/>
    </row>
    <row r="694" customHeight="1" spans="1:8">
      <c r="A694" s="4">
        <v>692</v>
      </c>
      <c r="B694" s="5" t="s">
        <v>16661</v>
      </c>
      <c r="C694" s="5" t="s">
        <v>16662</v>
      </c>
      <c r="D694" s="5" t="s">
        <v>16663</v>
      </c>
      <c r="E694" s="5" t="s">
        <v>16664</v>
      </c>
      <c r="F694" s="5" t="s">
        <v>16665</v>
      </c>
      <c r="G694" s="5" t="s">
        <v>16665</v>
      </c>
      <c r="H694" s="6"/>
    </row>
    <row r="695" customHeight="1" spans="1:8">
      <c r="A695" s="4">
        <v>693</v>
      </c>
      <c r="B695" s="5" t="s">
        <v>16666</v>
      </c>
      <c r="C695" s="5" t="s">
        <v>16667</v>
      </c>
      <c r="D695" s="5" t="s">
        <v>16668</v>
      </c>
      <c r="E695" s="5" t="s">
        <v>16669</v>
      </c>
      <c r="F695" s="5" t="s">
        <v>9390</v>
      </c>
      <c r="G695" s="5" t="s">
        <v>9390</v>
      </c>
      <c r="H695" s="6"/>
    </row>
    <row r="696" customHeight="1" spans="1:8">
      <c r="A696" s="4">
        <v>694</v>
      </c>
      <c r="B696" s="5" t="s">
        <v>16670</v>
      </c>
      <c r="C696" s="5" t="s">
        <v>16671</v>
      </c>
      <c r="D696" s="5" t="s">
        <v>16672</v>
      </c>
      <c r="E696" s="5" t="s">
        <v>16673</v>
      </c>
      <c r="F696" s="5" t="s">
        <v>16674</v>
      </c>
      <c r="G696" s="5" t="s">
        <v>16675</v>
      </c>
      <c r="H696" s="6"/>
    </row>
    <row r="697" customHeight="1" spans="1:8">
      <c r="A697" s="4">
        <v>695</v>
      </c>
      <c r="B697" s="5" t="s">
        <v>16676</v>
      </c>
      <c r="C697" s="5" t="s">
        <v>16677</v>
      </c>
      <c r="D697" s="5" t="s">
        <v>16678</v>
      </c>
      <c r="E697" s="5" t="s">
        <v>16679</v>
      </c>
      <c r="F697" s="5" t="s">
        <v>16680</v>
      </c>
      <c r="G697" s="5" t="s">
        <v>16680</v>
      </c>
      <c r="H697" s="6"/>
    </row>
    <row r="698" customHeight="1" spans="1:8">
      <c r="A698" s="4">
        <v>696</v>
      </c>
      <c r="B698" s="5" t="s">
        <v>16681</v>
      </c>
      <c r="C698" s="5" t="s">
        <v>16682</v>
      </c>
      <c r="D698" s="5" t="s">
        <v>16683</v>
      </c>
      <c r="E698" s="5" t="s">
        <v>16684</v>
      </c>
      <c r="F698" s="5" t="s">
        <v>16685</v>
      </c>
      <c r="G698" s="5" t="s">
        <v>1053</v>
      </c>
      <c r="H698" s="6"/>
    </row>
    <row r="699" customHeight="1" spans="1:8">
      <c r="A699" s="4">
        <v>697</v>
      </c>
      <c r="B699" s="5" t="s">
        <v>16686</v>
      </c>
      <c r="C699" s="5" t="s">
        <v>16687</v>
      </c>
      <c r="D699" s="5" t="s">
        <v>16688</v>
      </c>
      <c r="E699" s="5" t="s">
        <v>16689</v>
      </c>
      <c r="F699" s="5" t="s">
        <v>15361</v>
      </c>
      <c r="G699" s="5" t="s">
        <v>15361</v>
      </c>
      <c r="H699" s="6"/>
    </row>
    <row r="700" customHeight="1" spans="1:8">
      <c r="A700" s="4">
        <v>698</v>
      </c>
      <c r="B700" s="5" t="s">
        <v>16690</v>
      </c>
      <c r="C700" s="5" t="s">
        <v>16691</v>
      </c>
      <c r="D700" s="5" t="s">
        <v>16692</v>
      </c>
      <c r="E700" s="5" t="s">
        <v>16693</v>
      </c>
      <c r="F700" s="5" t="s">
        <v>16694</v>
      </c>
      <c r="G700" s="5" t="s">
        <v>13237</v>
      </c>
      <c r="H700" s="6"/>
    </row>
    <row r="701" customHeight="1" spans="1:8">
      <c r="A701" s="4">
        <v>699</v>
      </c>
      <c r="B701" s="5" t="s">
        <v>16695</v>
      </c>
      <c r="C701" s="5" t="s">
        <v>16696</v>
      </c>
      <c r="D701" s="5" t="s">
        <v>16697</v>
      </c>
      <c r="E701" s="5" t="s">
        <v>16698</v>
      </c>
      <c r="F701" s="5" t="s">
        <v>16699</v>
      </c>
      <c r="G701" s="5" t="s">
        <v>16699</v>
      </c>
      <c r="H701" s="6"/>
    </row>
    <row r="702" customHeight="1" spans="1:8">
      <c r="A702" s="4">
        <v>700</v>
      </c>
      <c r="B702" s="5" t="s">
        <v>16700</v>
      </c>
      <c r="C702" s="5" t="s">
        <v>16701</v>
      </c>
      <c r="D702" s="5" t="s">
        <v>16702</v>
      </c>
      <c r="E702" s="5" t="s">
        <v>16703</v>
      </c>
      <c r="F702" s="5" t="s">
        <v>16704</v>
      </c>
      <c r="G702" s="5" t="s">
        <v>16704</v>
      </c>
      <c r="H702" s="6"/>
    </row>
    <row r="703" customHeight="1" spans="1:8">
      <c r="A703" s="4">
        <v>701</v>
      </c>
      <c r="B703" s="5" t="s">
        <v>16705</v>
      </c>
      <c r="C703" s="5" t="s">
        <v>16706</v>
      </c>
      <c r="D703" s="5" t="s">
        <v>16707</v>
      </c>
      <c r="E703" s="5" t="s">
        <v>16708</v>
      </c>
      <c r="F703" s="5" t="s">
        <v>13422</v>
      </c>
      <c r="G703" s="5" t="s">
        <v>13422</v>
      </c>
      <c r="H703" s="6"/>
    </row>
    <row r="704" customHeight="1" spans="1:8">
      <c r="A704" s="4">
        <v>702</v>
      </c>
      <c r="B704" s="5" t="s">
        <v>16709</v>
      </c>
      <c r="C704" s="5" t="s">
        <v>16710</v>
      </c>
      <c r="D704" s="5" t="s">
        <v>16711</v>
      </c>
      <c r="E704" s="5" t="s">
        <v>16712</v>
      </c>
      <c r="F704" s="5" t="s">
        <v>13100</v>
      </c>
      <c r="G704" s="5" t="s">
        <v>13100</v>
      </c>
      <c r="H704" s="6"/>
    </row>
    <row r="705" customHeight="1" spans="1:8">
      <c r="A705" s="4">
        <v>703</v>
      </c>
      <c r="B705" s="5" t="s">
        <v>16713</v>
      </c>
      <c r="C705" s="5" t="s">
        <v>16714</v>
      </c>
      <c r="D705" s="5" t="s">
        <v>16715</v>
      </c>
      <c r="E705" s="5" t="s">
        <v>16716</v>
      </c>
      <c r="F705" s="5" t="s">
        <v>16717</v>
      </c>
      <c r="G705" s="5" t="s">
        <v>3359</v>
      </c>
      <c r="H705" s="6"/>
    </row>
    <row r="706" customHeight="1" spans="1:8">
      <c r="A706" s="4">
        <v>704</v>
      </c>
      <c r="B706" s="5" t="s">
        <v>16718</v>
      </c>
      <c r="C706" s="5" t="s">
        <v>16719</v>
      </c>
      <c r="D706" s="5" t="s">
        <v>16720</v>
      </c>
      <c r="E706" s="5" t="s">
        <v>14038</v>
      </c>
      <c r="F706" s="5" t="s">
        <v>10210</v>
      </c>
      <c r="G706" s="5" t="s">
        <v>10210</v>
      </c>
      <c r="H706" s="6"/>
    </row>
    <row r="707" customHeight="1" spans="1:8">
      <c r="A707" s="4">
        <v>705</v>
      </c>
      <c r="B707" s="5" t="s">
        <v>16721</v>
      </c>
      <c r="C707" s="5" t="s">
        <v>16722</v>
      </c>
      <c r="D707" s="5" t="s">
        <v>14602</v>
      </c>
      <c r="E707" s="5" t="s">
        <v>16723</v>
      </c>
      <c r="F707" s="5" t="s">
        <v>165</v>
      </c>
      <c r="G707" s="5" t="s">
        <v>165</v>
      </c>
      <c r="H707" s="6"/>
    </row>
    <row r="708" customHeight="1" spans="1:8">
      <c r="A708" s="4">
        <v>706</v>
      </c>
      <c r="B708" s="5" t="s">
        <v>16724</v>
      </c>
      <c r="C708" s="5" t="s">
        <v>16725</v>
      </c>
      <c r="D708" s="5" t="s">
        <v>16726</v>
      </c>
      <c r="E708" s="5" t="s">
        <v>16727</v>
      </c>
      <c r="F708" s="5" t="s">
        <v>2068</v>
      </c>
      <c r="G708" s="5" t="s">
        <v>2068</v>
      </c>
      <c r="H708" s="6"/>
    </row>
    <row r="709" customHeight="1" spans="1:8">
      <c r="A709" s="4">
        <v>707</v>
      </c>
      <c r="B709" s="5" t="s">
        <v>16728</v>
      </c>
      <c r="C709" s="5" t="s">
        <v>16729</v>
      </c>
      <c r="D709" s="5" t="s">
        <v>9148</v>
      </c>
      <c r="E709" s="5" t="s">
        <v>16730</v>
      </c>
      <c r="F709" s="5" t="s">
        <v>14060</v>
      </c>
      <c r="G709" s="5" t="s">
        <v>14060</v>
      </c>
      <c r="H709" s="6"/>
    </row>
    <row r="710" customHeight="1" spans="1:8">
      <c r="A710" s="4">
        <v>708</v>
      </c>
      <c r="B710" s="5" t="s">
        <v>16731</v>
      </c>
      <c r="C710" s="5" t="s">
        <v>16732</v>
      </c>
      <c r="D710" s="5" t="s">
        <v>16733</v>
      </c>
      <c r="E710" s="5" t="s">
        <v>16734</v>
      </c>
      <c r="F710" s="5" t="s">
        <v>3157</v>
      </c>
      <c r="G710" s="5" t="s">
        <v>16735</v>
      </c>
      <c r="H710" s="6"/>
    </row>
    <row r="711" customHeight="1" spans="1:8">
      <c r="A711" s="4">
        <v>709</v>
      </c>
      <c r="B711" s="5" t="s">
        <v>16736</v>
      </c>
      <c r="C711" s="5" t="s">
        <v>16737</v>
      </c>
      <c r="D711" s="5" t="s">
        <v>16738</v>
      </c>
      <c r="E711" s="5" t="s">
        <v>16739</v>
      </c>
      <c r="F711" s="5" t="s">
        <v>1513</v>
      </c>
      <c r="G711" s="5" t="s">
        <v>1513</v>
      </c>
      <c r="H711" s="6"/>
    </row>
    <row r="712" customHeight="1" spans="1:8">
      <c r="A712" s="4">
        <v>710</v>
      </c>
      <c r="B712" s="5" t="s">
        <v>16740</v>
      </c>
      <c r="C712" s="5" t="s">
        <v>16741</v>
      </c>
      <c r="D712" s="5" t="s">
        <v>16742</v>
      </c>
      <c r="E712" s="5" t="s">
        <v>16743</v>
      </c>
      <c r="F712" s="5" t="s">
        <v>4795</v>
      </c>
      <c r="G712" s="5" t="s">
        <v>4795</v>
      </c>
      <c r="H712" s="6"/>
    </row>
    <row r="713" customHeight="1" spans="1:8">
      <c r="A713" s="4">
        <v>711</v>
      </c>
      <c r="B713" s="5" t="s">
        <v>16744</v>
      </c>
      <c r="C713" s="5" t="s">
        <v>16745</v>
      </c>
      <c r="D713" s="5" t="s">
        <v>14141</v>
      </c>
      <c r="E713" s="5" t="s">
        <v>16746</v>
      </c>
      <c r="F713" s="5" t="s">
        <v>13373</v>
      </c>
      <c r="G713" s="5" t="s">
        <v>13373</v>
      </c>
      <c r="H713" s="6"/>
    </row>
    <row r="714" customHeight="1" spans="1:8">
      <c r="A714" s="4">
        <v>712</v>
      </c>
      <c r="B714" s="5" t="s">
        <v>16747</v>
      </c>
      <c r="C714" s="5" t="s">
        <v>16748</v>
      </c>
      <c r="D714" s="5" t="s">
        <v>16749</v>
      </c>
      <c r="E714" s="5" t="s">
        <v>16750</v>
      </c>
      <c r="F714" s="5" t="s">
        <v>16751</v>
      </c>
      <c r="G714" s="5" t="s">
        <v>16751</v>
      </c>
      <c r="H714" s="6"/>
    </row>
    <row r="715" customHeight="1" spans="1:8">
      <c r="A715" s="4">
        <v>713</v>
      </c>
      <c r="B715" s="5" t="s">
        <v>16752</v>
      </c>
      <c r="C715" s="5" t="s">
        <v>16753</v>
      </c>
      <c r="D715" s="5" t="s">
        <v>16754</v>
      </c>
      <c r="E715" s="5" t="s">
        <v>16755</v>
      </c>
      <c r="F715" s="5" t="s">
        <v>4854</v>
      </c>
      <c r="G715" s="5" t="s">
        <v>4854</v>
      </c>
      <c r="H715" s="6"/>
    </row>
    <row r="716" customHeight="1" spans="1:8">
      <c r="A716" s="4">
        <v>714</v>
      </c>
      <c r="B716" s="5" t="s">
        <v>16756</v>
      </c>
      <c r="C716" s="5" t="s">
        <v>16757</v>
      </c>
      <c r="D716" s="5" t="s">
        <v>16758</v>
      </c>
      <c r="E716" s="5" t="s">
        <v>16759</v>
      </c>
      <c r="F716" s="5" t="s">
        <v>1305</v>
      </c>
      <c r="G716" s="5" t="s">
        <v>1305</v>
      </c>
      <c r="H716" s="6"/>
    </row>
    <row r="717" customHeight="1" spans="1:8">
      <c r="A717" s="4">
        <v>715</v>
      </c>
      <c r="B717" s="5" t="s">
        <v>16760</v>
      </c>
      <c r="C717" s="5" t="s">
        <v>16761</v>
      </c>
      <c r="D717" s="5" t="s">
        <v>16762</v>
      </c>
      <c r="E717" s="5" t="s">
        <v>16763</v>
      </c>
      <c r="F717" s="5" t="s">
        <v>456</v>
      </c>
      <c r="G717" s="5" t="s">
        <v>2455</v>
      </c>
      <c r="H717" s="6"/>
    </row>
    <row r="718" customHeight="1" spans="1:8">
      <c r="A718" s="4">
        <v>716</v>
      </c>
      <c r="B718" s="5" t="s">
        <v>16764</v>
      </c>
      <c r="C718" s="5" t="s">
        <v>16765</v>
      </c>
      <c r="D718" s="5" t="s">
        <v>16766</v>
      </c>
      <c r="E718" s="5" t="s">
        <v>16767</v>
      </c>
      <c r="F718" s="5" t="s">
        <v>6233</v>
      </c>
      <c r="G718" s="5" t="s">
        <v>1900</v>
      </c>
      <c r="H718" s="6"/>
    </row>
    <row r="719" customHeight="1" spans="1:8">
      <c r="A719" s="4">
        <v>717</v>
      </c>
      <c r="B719" s="5" t="s">
        <v>16768</v>
      </c>
      <c r="C719" s="5" t="s">
        <v>16769</v>
      </c>
      <c r="D719" s="5" t="s">
        <v>16697</v>
      </c>
      <c r="E719" s="5" t="s">
        <v>16770</v>
      </c>
      <c r="F719" s="5" t="s">
        <v>16699</v>
      </c>
      <c r="G719" s="5" t="s">
        <v>16699</v>
      </c>
      <c r="H719" s="6"/>
    </row>
    <row r="720" customHeight="1" spans="1:8">
      <c r="A720" s="4">
        <v>718</v>
      </c>
      <c r="B720" s="5" t="s">
        <v>16771</v>
      </c>
      <c r="C720" s="5" t="s">
        <v>16772</v>
      </c>
      <c r="D720" s="5" t="s">
        <v>16773</v>
      </c>
      <c r="E720" s="5" t="s">
        <v>16774</v>
      </c>
      <c r="F720" s="5" t="s">
        <v>160</v>
      </c>
      <c r="G720" s="5" t="s">
        <v>13931</v>
      </c>
      <c r="H720" s="6"/>
    </row>
    <row r="721" customHeight="1" spans="1:8">
      <c r="A721" s="4">
        <v>719</v>
      </c>
      <c r="B721" s="5" t="s">
        <v>16775</v>
      </c>
      <c r="C721" s="5" t="s">
        <v>16776</v>
      </c>
      <c r="D721" s="5" t="s">
        <v>16777</v>
      </c>
      <c r="E721" s="5" t="s">
        <v>16778</v>
      </c>
      <c r="F721" s="5" t="s">
        <v>6121</v>
      </c>
      <c r="G721" s="5" t="s">
        <v>6121</v>
      </c>
      <c r="H721" s="6"/>
    </row>
    <row r="722" customHeight="1" spans="1:8">
      <c r="A722" s="4">
        <v>720</v>
      </c>
      <c r="B722" s="5" t="s">
        <v>16779</v>
      </c>
      <c r="C722" s="5" t="s">
        <v>16780</v>
      </c>
      <c r="D722" s="5" t="s">
        <v>16781</v>
      </c>
      <c r="E722" s="5" t="s">
        <v>16782</v>
      </c>
      <c r="F722" s="5" t="s">
        <v>555</v>
      </c>
      <c r="G722" s="5" t="s">
        <v>555</v>
      </c>
      <c r="H722" s="6"/>
    </row>
    <row r="723" customHeight="1" spans="1:8">
      <c r="A723" s="4">
        <v>721</v>
      </c>
      <c r="B723" s="5" t="s">
        <v>16783</v>
      </c>
      <c r="C723" s="5" t="s">
        <v>16784</v>
      </c>
      <c r="D723" s="5" t="s">
        <v>16785</v>
      </c>
      <c r="E723" s="5" t="s">
        <v>16786</v>
      </c>
      <c r="F723" s="5" t="s">
        <v>16787</v>
      </c>
      <c r="G723" s="5" t="s">
        <v>16787</v>
      </c>
      <c r="H723" s="6"/>
    </row>
    <row r="724" customHeight="1" spans="1:8">
      <c r="A724" s="4">
        <v>722</v>
      </c>
      <c r="B724" s="5" t="s">
        <v>16788</v>
      </c>
      <c r="C724" s="5" t="s">
        <v>16789</v>
      </c>
      <c r="D724" s="5" t="s">
        <v>16790</v>
      </c>
      <c r="E724" s="5" t="s">
        <v>16791</v>
      </c>
      <c r="F724" s="5" t="s">
        <v>1484</v>
      </c>
      <c r="G724" s="5" t="s">
        <v>1484</v>
      </c>
      <c r="H724" s="6"/>
    </row>
    <row r="725" customHeight="1" spans="1:8">
      <c r="A725" s="4">
        <v>723</v>
      </c>
      <c r="B725" s="5" t="s">
        <v>16792</v>
      </c>
      <c r="C725" s="5" t="s">
        <v>16793</v>
      </c>
      <c r="D725" s="5" t="s">
        <v>16794</v>
      </c>
      <c r="E725" s="5" t="s">
        <v>16795</v>
      </c>
      <c r="F725" s="5" t="s">
        <v>11422</v>
      </c>
      <c r="G725" s="5" t="s">
        <v>16137</v>
      </c>
      <c r="H725" s="6"/>
    </row>
    <row r="726" customHeight="1" spans="1:8">
      <c r="A726" s="4">
        <v>724</v>
      </c>
      <c r="B726" s="5" t="s">
        <v>16796</v>
      </c>
      <c r="C726" s="5" t="s">
        <v>16797</v>
      </c>
      <c r="D726" s="5" t="s">
        <v>16798</v>
      </c>
      <c r="E726" s="5" t="s">
        <v>16799</v>
      </c>
      <c r="F726" s="5" t="s">
        <v>8503</v>
      </c>
      <c r="G726" s="5" t="s">
        <v>8503</v>
      </c>
      <c r="H726" s="6"/>
    </row>
    <row r="727" customHeight="1" spans="1:8">
      <c r="A727" s="4">
        <v>725</v>
      </c>
      <c r="B727" s="5" t="s">
        <v>16800</v>
      </c>
      <c r="C727" s="5" t="s">
        <v>16801</v>
      </c>
      <c r="D727" s="5" t="s">
        <v>9620</v>
      </c>
      <c r="E727" s="5" t="s">
        <v>16802</v>
      </c>
      <c r="F727" s="5" t="s">
        <v>1723</v>
      </c>
      <c r="G727" s="5" t="s">
        <v>1723</v>
      </c>
      <c r="H727" s="6"/>
    </row>
    <row r="728" customHeight="1" spans="1:8">
      <c r="A728" s="4">
        <v>726</v>
      </c>
      <c r="B728" s="5" t="s">
        <v>16803</v>
      </c>
      <c r="C728" s="5" t="s">
        <v>16804</v>
      </c>
      <c r="D728" s="5" t="s">
        <v>16805</v>
      </c>
      <c r="E728" s="5" t="s">
        <v>16806</v>
      </c>
      <c r="F728" s="5" t="s">
        <v>13321</v>
      </c>
      <c r="G728" s="5" t="s">
        <v>9820</v>
      </c>
      <c r="H728" s="6"/>
    </row>
    <row r="729" customHeight="1" spans="1:8">
      <c r="A729" s="4">
        <v>727</v>
      </c>
      <c r="B729" s="5" t="s">
        <v>16807</v>
      </c>
      <c r="C729" s="5" t="s">
        <v>16808</v>
      </c>
      <c r="D729" s="5" t="s">
        <v>16805</v>
      </c>
      <c r="E729" s="5" t="s">
        <v>16809</v>
      </c>
      <c r="F729" s="5" t="s">
        <v>16810</v>
      </c>
      <c r="G729" s="5" t="s">
        <v>12615</v>
      </c>
      <c r="H729" s="6"/>
    </row>
    <row r="730" customHeight="1" spans="1:8">
      <c r="A730" s="4">
        <v>728</v>
      </c>
      <c r="B730" s="5" t="s">
        <v>16811</v>
      </c>
      <c r="C730" s="5" t="s">
        <v>16812</v>
      </c>
      <c r="D730" s="5" t="s">
        <v>16813</v>
      </c>
      <c r="E730" s="5" t="s">
        <v>16814</v>
      </c>
      <c r="F730" s="5" t="s">
        <v>2122</v>
      </c>
      <c r="G730" s="5" t="s">
        <v>2122</v>
      </c>
      <c r="H730" s="6"/>
    </row>
    <row r="731" customHeight="1" spans="1:8">
      <c r="A731" s="4">
        <v>729</v>
      </c>
      <c r="B731" s="5" t="s">
        <v>16815</v>
      </c>
      <c r="C731" s="5" t="s">
        <v>16816</v>
      </c>
      <c r="D731" s="5" t="s">
        <v>16817</v>
      </c>
      <c r="E731" s="5" t="s">
        <v>16818</v>
      </c>
      <c r="F731" s="5" t="s">
        <v>16819</v>
      </c>
      <c r="G731" s="5" t="s">
        <v>16819</v>
      </c>
      <c r="H731" s="6"/>
    </row>
    <row r="732" customHeight="1" spans="1:8">
      <c r="A732" s="4">
        <v>730</v>
      </c>
      <c r="B732" s="5" t="s">
        <v>16820</v>
      </c>
      <c r="C732" s="5" t="s">
        <v>16821</v>
      </c>
      <c r="D732" s="5" t="s">
        <v>16822</v>
      </c>
      <c r="E732" s="5" t="s">
        <v>16823</v>
      </c>
      <c r="F732" s="5" t="s">
        <v>13826</v>
      </c>
      <c r="G732" s="5" t="s">
        <v>13826</v>
      </c>
      <c r="H732" s="6"/>
    </row>
    <row r="733" customHeight="1" spans="1:8">
      <c r="A733" s="4">
        <v>731</v>
      </c>
      <c r="B733" s="5" t="s">
        <v>16824</v>
      </c>
      <c r="C733" s="5" t="s">
        <v>16825</v>
      </c>
      <c r="D733" s="5" t="s">
        <v>16826</v>
      </c>
      <c r="E733" s="5" t="s">
        <v>16827</v>
      </c>
      <c r="F733" s="5" t="s">
        <v>2234</v>
      </c>
      <c r="G733" s="5" t="s">
        <v>6097</v>
      </c>
      <c r="H733" s="6"/>
    </row>
    <row r="734" customHeight="1" spans="1:8">
      <c r="A734" s="4">
        <v>732</v>
      </c>
      <c r="B734" s="5" t="s">
        <v>16828</v>
      </c>
      <c r="C734" s="5" t="s">
        <v>16829</v>
      </c>
      <c r="D734" s="5" t="s">
        <v>16830</v>
      </c>
      <c r="E734" s="5" t="s">
        <v>16831</v>
      </c>
      <c r="F734" s="5" t="s">
        <v>16832</v>
      </c>
      <c r="G734" s="5" t="s">
        <v>8236</v>
      </c>
      <c r="H734" s="6"/>
    </row>
    <row r="735" customHeight="1" spans="1:8">
      <c r="A735" s="4">
        <v>733</v>
      </c>
      <c r="B735" s="5" t="s">
        <v>16833</v>
      </c>
      <c r="C735" s="5" t="s">
        <v>16834</v>
      </c>
      <c r="D735" s="5" t="s">
        <v>16835</v>
      </c>
      <c r="E735" s="5" t="s">
        <v>16836</v>
      </c>
      <c r="F735" s="5" t="s">
        <v>4827</v>
      </c>
      <c r="G735" s="5" t="s">
        <v>4827</v>
      </c>
      <c r="H735" s="6"/>
    </row>
    <row r="736" customHeight="1" spans="1:8">
      <c r="A736" s="4">
        <v>734</v>
      </c>
      <c r="B736" s="5" t="s">
        <v>16837</v>
      </c>
      <c r="C736" s="5" t="s">
        <v>16838</v>
      </c>
      <c r="D736" s="5" t="s">
        <v>16839</v>
      </c>
      <c r="E736" s="5" t="s">
        <v>16840</v>
      </c>
      <c r="F736" s="5" t="s">
        <v>1895</v>
      </c>
      <c r="G736" s="5" t="s">
        <v>1895</v>
      </c>
      <c r="H736" s="6"/>
    </row>
    <row r="737" customHeight="1" spans="1:8">
      <c r="A737" s="4">
        <v>735</v>
      </c>
      <c r="B737" s="5" t="s">
        <v>16841</v>
      </c>
      <c r="C737" s="5" t="s">
        <v>16842</v>
      </c>
      <c r="D737" s="5" t="s">
        <v>16843</v>
      </c>
      <c r="E737" s="5" t="s">
        <v>16844</v>
      </c>
      <c r="F737" s="5" t="s">
        <v>6158</v>
      </c>
      <c r="G737" s="5" t="s">
        <v>6158</v>
      </c>
      <c r="H737" s="6"/>
    </row>
    <row r="738" customHeight="1" spans="1:8">
      <c r="A738" s="4">
        <v>736</v>
      </c>
      <c r="B738" s="5" t="s">
        <v>16845</v>
      </c>
      <c r="C738" s="5" t="s">
        <v>16846</v>
      </c>
      <c r="D738" s="5" t="s">
        <v>7598</v>
      </c>
      <c r="E738" s="5" t="s">
        <v>16847</v>
      </c>
      <c r="F738" s="5" t="s">
        <v>11887</v>
      </c>
      <c r="G738" s="5" t="s">
        <v>11887</v>
      </c>
      <c r="H738" s="6"/>
    </row>
    <row r="739" customHeight="1" spans="1:8">
      <c r="A739" s="4">
        <v>737</v>
      </c>
      <c r="B739" s="5" t="s">
        <v>16848</v>
      </c>
      <c r="C739" s="5" t="s">
        <v>16849</v>
      </c>
      <c r="D739" s="5" t="s">
        <v>16850</v>
      </c>
      <c r="E739" s="5" t="s">
        <v>16851</v>
      </c>
      <c r="F739" s="5" t="s">
        <v>2166</v>
      </c>
      <c r="G739" s="5" t="s">
        <v>2166</v>
      </c>
      <c r="H739" s="6"/>
    </row>
    <row r="740" customHeight="1" spans="1:8">
      <c r="A740" s="4">
        <v>738</v>
      </c>
      <c r="B740" s="5" t="s">
        <v>16852</v>
      </c>
      <c r="C740" s="5" t="s">
        <v>16853</v>
      </c>
      <c r="D740" s="5" t="s">
        <v>16854</v>
      </c>
      <c r="E740" s="5" t="s">
        <v>16855</v>
      </c>
      <c r="F740" s="5" t="s">
        <v>1811</v>
      </c>
      <c r="G740" s="5" t="s">
        <v>10513</v>
      </c>
      <c r="H740" s="6"/>
    </row>
    <row r="741" customHeight="1" spans="1:8">
      <c r="A741" s="4">
        <v>739</v>
      </c>
      <c r="B741" s="5" t="s">
        <v>16856</v>
      </c>
      <c r="C741" s="5" t="s">
        <v>16857</v>
      </c>
      <c r="D741" s="5" t="s">
        <v>16858</v>
      </c>
      <c r="E741" s="5" t="s">
        <v>16859</v>
      </c>
      <c r="F741" s="5" t="s">
        <v>8742</v>
      </c>
      <c r="G741" s="5" t="s">
        <v>5998</v>
      </c>
      <c r="H741" s="6"/>
    </row>
    <row r="742" customHeight="1" spans="1:8">
      <c r="A742" s="4">
        <v>740</v>
      </c>
      <c r="B742" s="5" t="s">
        <v>16860</v>
      </c>
      <c r="C742" s="5" t="s">
        <v>16861</v>
      </c>
      <c r="D742" s="5" t="s">
        <v>16862</v>
      </c>
      <c r="E742" s="5" t="s">
        <v>16863</v>
      </c>
      <c r="F742" s="5" t="s">
        <v>16257</v>
      </c>
      <c r="G742" s="5" t="s">
        <v>16864</v>
      </c>
      <c r="H742" s="6"/>
    </row>
    <row r="743" customHeight="1" spans="1:8">
      <c r="A743" s="4">
        <v>741</v>
      </c>
      <c r="B743" s="5" t="s">
        <v>16865</v>
      </c>
      <c r="C743" s="5" t="s">
        <v>16866</v>
      </c>
      <c r="D743" s="5" t="s">
        <v>16867</v>
      </c>
      <c r="E743" s="5" t="s">
        <v>16868</v>
      </c>
      <c r="F743" s="5" t="s">
        <v>16869</v>
      </c>
      <c r="G743" s="5" t="s">
        <v>16870</v>
      </c>
      <c r="H743" s="6"/>
    </row>
    <row r="744" customHeight="1" spans="1:8">
      <c r="A744" s="4">
        <v>742</v>
      </c>
      <c r="B744" s="5" t="s">
        <v>16871</v>
      </c>
      <c r="C744" s="5" t="s">
        <v>16872</v>
      </c>
      <c r="D744" s="5" t="s">
        <v>16873</v>
      </c>
      <c r="E744" s="5" t="s">
        <v>16874</v>
      </c>
      <c r="F744" s="5" t="s">
        <v>16875</v>
      </c>
      <c r="G744" s="5" t="s">
        <v>16876</v>
      </c>
      <c r="H744" s="6"/>
    </row>
    <row r="745" customHeight="1" spans="1:8">
      <c r="A745" s="4">
        <v>743</v>
      </c>
      <c r="B745" s="5" t="s">
        <v>16877</v>
      </c>
      <c r="C745" s="5" t="s">
        <v>16878</v>
      </c>
      <c r="D745" s="5" t="s">
        <v>16879</v>
      </c>
      <c r="E745" s="5" t="s">
        <v>16880</v>
      </c>
      <c r="F745" s="5" t="s">
        <v>16499</v>
      </c>
      <c r="G745" s="5" t="s">
        <v>16499</v>
      </c>
      <c r="H745" s="6"/>
    </row>
    <row r="746" customHeight="1" spans="1:8">
      <c r="A746" s="4">
        <v>744</v>
      </c>
      <c r="B746" s="5" t="s">
        <v>16881</v>
      </c>
      <c r="C746" s="5" t="s">
        <v>16882</v>
      </c>
      <c r="D746" s="5" t="s">
        <v>16883</v>
      </c>
      <c r="E746" s="5" t="s">
        <v>16884</v>
      </c>
      <c r="F746" s="5" t="s">
        <v>12318</v>
      </c>
      <c r="G746" s="5" t="s">
        <v>12318</v>
      </c>
      <c r="H746" s="6"/>
    </row>
    <row r="747" customHeight="1" spans="1:8">
      <c r="A747" s="4">
        <v>745</v>
      </c>
      <c r="B747" s="5" t="s">
        <v>16885</v>
      </c>
      <c r="C747" s="5" t="s">
        <v>16886</v>
      </c>
      <c r="D747" s="5" t="s">
        <v>15702</v>
      </c>
      <c r="E747" s="5" t="s">
        <v>16887</v>
      </c>
      <c r="F747" s="5" t="s">
        <v>1732</v>
      </c>
      <c r="G747" s="5" t="s">
        <v>1732</v>
      </c>
      <c r="H747" s="6"/>
    </row>
    <row r="748" customHeight="1" spans="1:8">
      <c r="A748" s="4">
        <v>746</v>
      </c>
      <c r="B748" s="5" t="s">
        <v>16888</v>
      </c>
      <c r="C748" s="5" t="s">
        <v>16889</v>
      </c>
      <c r="D748" s="5" t="s">
        <v>16890</v>
      </c>
      <c r="E748" s="5" t="s">
        <v>16891</v>
      </c>
      <c r="F748" s="5" t="s">
        <v>9665</v>
      </c>
      <c r="G748" s="5" t="s">
        <v>9665</v>
      </c>
      <c r="H748" s="6"/>
    </row>
    <row r="749" customHeight="1" spans="1:8">
      <c r="A749" s="4">
        <v>747</v>
      </c>
      <c r="B749" s="5" t="s">
        <v>16892</v>
      </c>
      <c r="C749" s="5" t="s">
        <v>16893</v>
      </c>
      <c r="D749" s="5" t="s">
        <v>16894</v>
      </c>
      <c r="E749" s="5" t="s">
        <v>16895</v>
      </c>
      <c r="F749" s="5" t="s">
        <v>12780</v>
      </c>
      <c r="G749" s="5" t="s">
        <v>12780</v>
      </c>
      <c r="H749" s="6"/>
    </row>
    <row r="750" customHeight="1" spans="1:8">
      <c r="A750" s="4">
        <v>748</v>
      </c>
      <c r="B750" s="5" t="s">
        <v>16896</v>
      </c>
      <c r="C750" s="5" t="s">
        <v>16897</v>
      </c>
      <c r="D750" s="5" t="s">
        <v>16898</v>
      </c>
      <c r="E750" s="5" t="s">
        <v>16899</v>
      </c>
      <c r="F750" s="5" t="s">
        <v>16900</v>
      </c>
      <c r="G750" s="5" t="s">
        <v>6726</v>
      </c>
      <c r="H750" s="6"/>
    </row>
    <row r="751" customHeight="1" spans="1:8">
      <c r="A751" s="4">
        <v>749</v>
      </c>
      <c r="B751" s="5" t="s">
        <v>16901</v>
      </c>
      <c r="C751" s="5" t="s">
        <v>16902</v>
      </c>
      <c r="D751" s="5" t="s">
        <v>16903</v>
      </c>
      <c r="E751" s="5" t="s">
        <v>16904</v>
      </c>
      <c r="F751" s="5" t="s">
        <v>3359</v>
      </c>
      <c r="G751" s="5" t="s">
        <v>3359</v>
      </c>
      <c r="H751" s="6"/>
    </row>
    <row r="752" customHeight="1" spans="1:8">
      <c r="A752" s="4">
        <v>750</v>
      </c>
      <c r="B752" s="5" t="s">
        <v>16905</v>
      </c>
      <c r="C752" s="5" t="s">
        <v>16906</v>
      </c>
      <c r="D752" s="5" t="s">
        <v>16907</v>
      </c>
      <c r="E752" s="5" t="s">
        <v>16908</v>
      </c>
      <c r="F752" s="5" t="s">
        <v>16909</v>
      </c>
      <c r="G752" s="5" t="s">
        <v>16910</v>
      </c>
      <c r="H752" s="6"/>
    </row>
    <row r="753" customHeight="1" spans="1:8">
      <c r="A753" s="4">
        <v>751</v>
      </c>
      <c r="B753" s="5" t="s">
        <v>16911</v>
      </c>
      <c r="C753" s="5" t="s">
        <v>16912</v>
      </c>
      <c r="D753" s="5" t="s">
        <v>16913</v>
      </c>
      <c r="E753" s="5" t="s">
        <v>16914</v>
      </c>
      <c r="F753" s="5" t="s">
        <v>6586</v>
      </c>
      <c r="G753" s="5" t="s">
        <v>6586</v>
      </c>
      <c r="H753" s="6"/>
    </row>
    <row r="754" customHeight="1" spans="1:8">
      <c r="A754" s="4">
        <v>752</v>
      </c>
      <c r="B754" s="5" t="s">
        <v>16915</v>
      </c>
      <c r="C754" s="5" t="s">
        <v>16916</v>
      </c>
      <c r="D754" s="5" t="s">
        <v>16917</v>
      </c>
      <c r="E754" s="5" t="s">
        <v>16918</v>
      </c>
      <c r="F754" s="5" t="s">
        <v>6416</v>
      </c>
      <c r="G754" s="5" t="s">
        <v>2455</v>
      </c>
      <c r="H754" s="6"/>
    </row>
    <row r="755" customHeight="1" spans="1:8">
      <c r="A755" s="4">
        <v>753</v>
      </c>
      <c r="B755" s="5" t="s">
        <v>16919</v>
      </c>
      <c r="C755" s="5" t="s">
        <v>16920</v>
      </c>
      <c r="D755" s="5" t="s">
        <v>15593</v>
      </c>
      <c r="E755" s="5" t="s">
        <v>16921</v>
      </c>
      <c r="F755" s="5" t="s">
        <v>2186</v>
      </c>
      <c r="G755" s="5" t="s">
        <v>2186</v>
      </c>
      <c r="H755" s="6"/>
    </row>
    <row r="756" customHeight="1" spans="1:8">
      <c r="A756" s="4">
        <v>754</v>
      </c>
      <c r="B756" s="5" t="s">
        <v>16922</v>
      </c>
      <c r="C756" s="5" t="s">
        <v>16923</v>
      </c>
      <c r="D756" s="5" t="s">
        <v>16924</v>
      </c>
      <c r="E756" s="5" t="s">
        <v>16925</v>
      </c>
      <c r="F756" s="5" t="s">
        <v>7779</v>
      </c>
      <c r="G756" s="5" t="s">
        <v>7779</v>
      </c>
      <c r="H756" s="6"/>
    </row>
    <row r="757" customHeight="1" spans="1:8">
      <c r="A757" s="4">
        <v>755</v>
      </c>
      <c r="B757" s="5" t="s">
        <v>16926</v>
      </c>
      <c r="C757" s="5" t="s">
        <v>16927</v>
      </c>
      <c r="D757" s="5" t="s">
        <v>16928</v>
      </c>
      <c r="E757" s="5" t="s">
        <v>16929</v>
      </c>
      <c r="F757" s="5" t="s">
        <v>107</v>
      </c>
      <c r="G757" s="5" t="s">
        <v>107</v>
      </c>
      <c r="H757" s="6"/>
    </row>
    <row r="758" customHeight="1" spans="1:8">
      <c r="A758" s="4">
        <v>756</v>
      </c>
      <c r="B758" s="5" t="s">
        <v>16930</v>
      </c>
      <c r="C758" s="5" t="s">
        <v>16931</v>
      </c>
      <c r="D758" s="5" t="s">
        <v>16932</v>
      </c>
      <c r="E758" s="5" t="s">
        <v>16933</v>
      </c>
      <c r="F758" s="5" t="s">
        <v>5280</v>
      </c>
      <c r="G758" s="5" t="s">
        <v>5280</v>
      </c>
      <c r="H758" s="6"/>
    </row>
    <row r="759" customHeight="1" spans="1:8">
      <c r="A759" s="4">
        <v>757</v>
      </c>
      <c r="B759" s="5" t="s">
        <v>16934</v>
      </c>
      <c r="C759" s="5" t="s">
        <v>16935</v>
      </c>
      <c r="D759" s="5" t="s">
        <v>16936</v>
      </c>
      <c r="E759" s="5" t="s">
        <v>16937</v>
      </c>
      <c r="F759" s="5" t="s">
        <v>16938</v>
      </c>
      <c r="G759" s="5" t="s">
        <v>1382</v>
      </c>
      <c r="H759" s="6"/>
    </row>
    <row r="760" customHeight="1" spans="1:8">
      <c r="A760" s="4">
        <v>758</v>
      </c>
      <c r="B760" s="5" t="s">
        <v>16939</v>
      </c>
      <c r="C760" s="5" t="s">
        <v>16940</v>
      </c>
      <c r="D760" s="5" t="s">
        <v>16941</v>
      </c>
      <c r="E760" s="5" t="s">
        <v>16942</v>
      </c>
      <c r="F760" s="5" t="s">
        <v>16943</v>
      </c>
      <c r="G760" s="5" t="s">
        <v>2132</v>
      </c>
      <c r="H760" s="6"/>
    </row>
    <row r="761" customHeight="1" spans="1:8">
      <c r="A761" s="4">
        <v>759</v>
      </c>
      <c r="B761" s="5" t="s">
        <v>16944</v>
      </c>
      <c r="C761" s="5" t="s">
        <v>16945</v>
      </c>
      <c r="D761" s="5" t="s">
        <v>16946</v>
      </c>
      <c r="E761" s="5" t="s">
        <v>16947</v>
      </c>
      <c r="F761" s="5" t="s">
        <v>12833</v>
      </c>
      <c r="G761" s="5" t="s">
        <v>6247</v>
      </c>
      <c r="H761" s="6"/>
    </row>
    <row r="762" customHeight="1" spans="1:8">
      <c r="A762" s="4">
        <v>760</v>
      </c>
      <c r="B762" s="5" t="s">
        <v>16948</v>
      </c>
      <c r="C762" s="5" t="s">
        <v>16949</v>
      </c>
      <c r="D762" s="5" t="s">
        <v>16950</v>
      </c>
      <c r="E762" s="5" t="s">
        <v>16951</v>
      </c>
      <c r="F762" s="5" t="s">
        <v>10401</v>
      </c>
      <c r="G762" s="5" t="s">
        <v>10401</v>
      </c>
      <c r="H762" s="6"/>
    </row>
    <row r="763" customHeight="1" spans="1:8">
      <c r="A763" s="4">
        <v>761</v>
      </c>
      <c r="B763" s="5" t="s">
        <v>16952</v>
      </c>
      <c r="C763" s="5" t="s">
        <v>16953</v>
      </c>
      <c r="D763" s="5" t="s">
        <v>16954</v>
      </c>
      <c r="E763" s="5" t="s">
        <v>16955</v>
      </c>
      <c r="F763" s="5" t="s">
        <v>16956</v>
      </c>
      <c r="G763" s="5" t="s">
        <v>9233</v>
      </c>
      <c r="H763" s="6"/>
    </row>
    <row r="764" customHeight="1" spans="1:8">
      <c r="A764" s="4">
        <v>762</v>
      </c>
      <c r="B764" s="5" t="s">
        <v>16957</v>
      </c>
      <c r="C764" s="5" t="s">
        <v>16958</v>
      </c>
      <c r="D764" s="5" t="s">
        <v>16959</v>
      </c>
      <c r="E764" s="5" t="s">
        <v>16960</v>
      </c>
      <c r="F764" s="5" t="s">
        <v>9959</v>
      </c>
      <c r="G764" s="5" t="s">
        <v>9959</v>
      </c>
      <c r="H764" s="6"/>
    </row>
    <row r="765" customHeight="1" spans="1:8">
      <c r="A765" s="4">
        <v>763</v>
      </c>
      <c r="B765" s="5" t="s">
        <v>16961</v>
      </c>
      <c r="C765" s="5" t="s">
        <v>16962</v>
      </c>
      <c r="D765" s="5" t="s">
        <v>16963</v>
      </c>
      <c r="E765" s="5" t="s">
        <v>16964</v>
      </c>
      <c r="F765" s="5" t="s">
        <v>2218</v>
      </c>
      <c r="G765" s="5" t="s">
        <v>2038</v>
      </c>
      <c r="H765" s="6"/>
    </row>
    <row r="766" customHeight="1" spans="1:8">
      <c r="A766" s="4">
        <v>764</v>
      </c>
      <c r="B766" s="5" t="s">
        <v>16965</v>
      </c>
      <c r="C766" s="5" t="s">
        <v>16966</v>
      </c>
      <c r="D766" s="5" t="s">
        <v>16967</v>
      </c>
      <c r="E766" s="5" t="s">
        <v>16968</v>
      </c>
      <c r="F766" s="5" t="s">
        <v>4298</v>
      </c>
      <c r="G766" s="5" t="s">
        <v>6121</v>
      </c>
      <c r="H766" s="6"/>
    </row>
    <row r="767" customHeight="1" spans="1:8">
      <c r="A767" s="4">
        <v>765</v>
      </c>
      <c r="B767" s="5" t="s">
        <v>16969</v>
      </c>
      <c r="C767" s="5" t="s">
        <v>16970</v>
      </c>
      <c r="D767" s="5" t="s">
        <v>16971</v>
      </c>
      <c r="E767" s="5" t="s">
        <v>16972</v>
      </c>
      <c r="F767" s="5" t="s">
        <v>492</v>
      </c>
      <c r="G767" s="5" t="s">
        <v>492</v>
      </c>
      <c r="H767" s="6"/>
    </row>
    <row r="768" customHeight="1" spans="1:8">
      <c r="A768" s="4">
        <v>766</v>
      </c>
      <c r="B768" s="5" t="s">
        <v>16973</v>
      </c>
      <c r="C768" s="5" t="s">
        <v>16974</v>
      </c>
      <c r="D768" s="5" t="s">
        <v>16975</v>
      </c>
      <c r="E768" s="5" t="s">
        <v>16976</v>
      </c>
      <c r="F768" s="5" t="s">
        <v>16977</v>
      </c>
      <c r="G768" s="5" t="s">
        <v>201</v>
      </c>
      <c r="H768" s="6"/>
    </row>
    <row r="769" customHeight="1" spans="1:8">
      <c r="A769" s="4">
        <v>767</v>
      </c>
      <c r="B769" s="5" t="s">
        <v>16978</v>
      </c>
      <c r="C769" s="5" t="s">
        <v>16979</v>
      </c>
      <c r="D769" s="5" t="s">
        <v>11855</v>
      </c>
      <c r="E769" s="5" t="s">
        <v>16980</v>
      </c>
      <c r="F769" s="5" t="s">
        <v>2583</v>
      </c>
      <c r="G769" s="5" t="s">
        <v>2583</v>
      </c>
      <c r="H769" s="6"/>
    </row>
    <row r="770" customHeight="1" spans="1:8">
      <c r="A770" s="4">
        <v>768</v>
      </c>
      <c r="B770" s="5" t="s">
        <v>16981</v>
      </c>
      <c r="C770" s="5" t="s">
        <v>16982</v>
      </c>
      <c r="D770" s="5" t="s">
        <v>1721</v>
      </c>
      <c r="E770" s="5" t="s">
        <v>16983</v>
      </c>
      <c r="F770" s="5" t="s">
        <v>7446</v>
      </c>
      <c r="G770" s="5" t="s">
        <v>7446</v>
      </c>
      <c r="H770" s="6"/>
    </row>
    <row r="771" customHeight="1" spans="1:8">
      <c r="A771" s="4">
        <v>769</v>
      </c>
      <c r="B771" s="5" t="s">
        <v>16984</v>
      </c>
      <c r="C771" s="5" t="s">
        <v>16985</v>
      </c>
      <c r="D771" s="5" t="s">
        <v>16986</v>
      </c>
      <c r="E771" s="5" t="s">
        <v>16987</v>
      </c>
      <c r="F771" s="5" t="s">
        <v>16988</v>
      </c>
      <c r="G771" s="5" t="s">
        <v>16988</v>
      </c>
      <c r="H771" s="6"/>
    </row>
    <row r="772" customHeight="1" spans="1:8">
      <c r="A772" s="4">
        <v>770</v>
      </c>
      <c r="B772" s="5" t="s">
        <v>16989</v>
      </c>
      <c r="C772" s="5" t="s">
        <v>16990</v>
      </c>
      <c r="D772" s="5" t="s">
        <v>16991</v>
      </c>
      <c r="E772" s="5" t="s">
        <v>16992</v>
      </c>
      <c r="F772" s="5" t="s">
        <v>16993</v>
      </c>
      <c r="G772" s="5" t="s">
        <v>16993</v>
      </c>
      <c r="H772" s="6"/>
    </row>
    <row r="773" customHeight="1" spans="1:8">
      <c r="A773" s="4">
        <v>771</v>
      </c>
      <c r="B773" s="5" t="s">
        <v>16994</v>
      </c>
      <c r="C773" s="5" t="s">
        <v>16995</v>
      </c>
      <c r="D773" s="5" t="s">
        <v>16996</v>
      </c>
      <c r="E773" s="5" t="s">
        <v>16997</v>
      </c>
      <c r="F773" s="5" t="s">
        <v>4774</v>
      </c>
      <c r="G773" s="5" t="s">
        <v>180</v>
      </c>
      <c r="H773" s="6"/>
    </row>
    <row r="774" customHeight="1" spans="1:8">
      <c r="A774" s="4">
        <v>772</v>
      </c>
      <c r="B774" s="5" t="s">
        <v>16998</v>
      </c>
      <c r="C774" s="5" t="s">
        <v>16999</v>
      </c>
      <c r="D774" s="5" t="s">
        <v>17000</v>
      </c>
      <c r="E774" s="5" t="s">
        <v>17001</v>
      </c>
      <c r="F774" s="5" t="s">
        <v>5814</v>
      </c>
      <c r="G774" s="5" t="s">
        <v>5814</v>
      </c>
      <c r="H774" s="6"/>
    </row>
    <row r="775" customHeight="1" spans="1:8">
      <c r="A775" s="4">
        <v>773</v>
      </c>
      <c r="B775" s="5" t="s">
        <v>17002</v>
      </c>
      <c r="C775" s="5" t="s">
        <v>17003</v>
      </c>
      <c r="D775" s="5" t="s">
        <v>15942</v>
      </c>
      <c r="E775" s="5" t="s">
        <v>17004</v>
      </c>
      <c r="F775" s="5" t="s">
        <v>12403</v>
      </c>
      <c r="G775" s="5" t="s">
        <v>9044</v>
      </c>
      <c r="H775" s="6"/>
    </row>
    <row r="776" customHeight="1" spans="1:8">
      <c r="A776" s="4">
        <v>774</v>
      </c>
      <c r="B776" s="5" t="s">
        <v>17005</v>
      </c>
      <c r="C776" s="5" t="s">
        <v>17006</v>
      </c>
      <c r="D776" s="5" t="s">
        <v>17007</v>
      </c>
      <c r="E776" s="5" t="s">
        <v>17008</v>
      </c>
      <c r="F776" s="5" t="s">
        <v>8431</v>
      </c>
      <c r="G776" s="5" t="s">
        <v>644</v>
      </c>
      <c r="H776" s="6"/>
    </row>
    <row r="777" customHeight="1" spans="1:8">
      <c r="A777" s="4">
        <v>775</v>
      </c>
      <c r="B777" s="5" t="s">
        <v>17009</v>
      </c>
      <c r="C777" s="5" t="s">
        <v>17010</v>
      </c>
      <c r="D777" s="5" t="s">
        <v>17011</v>
      </c>
      <c r="E777" s="5" t="s">
        <v>17012</v>
      </c>
      <c r="F777" s="5" t="s">
        <v>6087</v>
      </c>
      <c r="G777" s="5" t="s">
        <v>1320</v>
      </c>
      <c r="H777" s="6"/>
    </row>
    <row r="778" customHeight="1" spans="1:8">
      <c r="A778" s="4">
        <v>776</v>
      </c>
      <c r="B778" s="5" t="s">
        <v>17013</v>
      </c>
      <c r="C778" s="5" t="s">
        <v>17014</v>
      </c>
      <c r="D778" s="5" t="s">
        <v>17015</v>
      </c>
      <c r="E778" s="5" t="s">
        <v>17016</v>
      </c>
      <c r="F778" s="5" t="s">
        <v>876</v>
      </c>
      <c r="G778" s="5" t="s">
        <v>17017</v>
      </c>
      <c r="H778" s="6"/>
    </row>
    <row r="779" customHeight="1" spans="1:8">
      <c r="A779" s="4">
        <v>777</v>
      </c>
      <c r="B779" s="5" t="s">
        <v>17018</v>
      </c>
      <c r="C779" s="5" t="s">
        <v>17019</v>
      </c>
      <c r="D779" s="5" t="s">
        <v>17020</v>
      </c>
      <c r="E779" s="5" t="s">
        <v>17021</v>
      </c>
      <c r="F779" s="5" t="s">
        <v>2583</v>
      </c>
      <c r="G779" s="5" t="s">
        <v>2583</v>
      </c>
      <c r="H779" s="6"/>
    </row>
    <row r="780" customHeight="1" spans="1:8">
      <c r="A780" s="4">
        <v>778</v>
      </c>
      <c r="B780" s="5" t="s">
        <v>17022</v>
      </c>
      <c r="C780" s="5" t="s">
        <v>17023</v>
      </c>
      <c r="D780" s="5" t="s">
        <v>17024</v>
      </c>
      <c r="E780" s="5" t="s">
        <v>17025</v>
      </c>
      <c r="F780" s="5" t="s">
        <v>3065</v>
      </c>
      <c r="G780" s="5" t="s">
        <v>3065</v>
      </c>
      <c r="H780" s="6"/>
    </row>
    <row r="781" customHeight="1" spans="1:8">
      <c r="A781" s="4">
        <v>779</v>
      </c>
      <c r="B781" s="5" t="s">
        <v>17026</v>
      </c>
      <c r="C781" s="5" t="s">
        <v>17027</v>
      </c>
      <c r="D781" s="5" t="s">
        <v>17028</v>
      </c>
      <c r="E781" s="5" t="s">
        <v>17029</v>
      </c>
      <c r="F781" s="5" t="s">
        <v>70</v>
      </c>
      <c r="G781" s="5" t="s">
        <v>70</v>
      </c>
      <c r="H781" s="6"/>
    </row>
    <row r="782" customHeight="1" spans="1:8">
      <c r="A782" s="4">
        <v>780</v>
      </c>
      <c r="B782" s="5" t="s">
        <v>17030</v>
      </c>
      <c r="C782" s="5" t="s">
        <v>17031</v>
      </c>
      <c r="D782" s="5" t="s">
        <v>17032</v>
      </c>
      <c r="E782" s="5" t="s">
        <v>17033</v>
      </c>
      <c r="F782" s="5" t="s">
        <v>17034</v>
      </c>
      <c r="G782" s="5" t="s">
        <v>17034</v>
      </c>
      <c r="H782" s="6"/>
    </row>
    <row r="783" customHeight="1" spans="1:8">
      <c r="A783" s="4">
        <v>781</v>
      </c>
      <c r="B783" s="5" t="s">
        <v>17035</v>
      </c>
      <c r="C783" s="5" t="s">
        <v>17036</v>
      </c>
      <c r="D783" s="5" t="s">
        <v>17037</v>
      </c>
      <c r="E783" s="5" t="s">
        <v>17038</v>
      </c>
      <c r="F783" s="5" t="s">
        <v>70</v>
      </c>
      <c r="G783" s="5" t="s">
        <v>1895</v>
      </c>
      <c r="H783" s="6"/>
    </row>
    <row r="784" customHeight="1" spans="1:8">
      <c r="A784" s="4">
        <v>782</v>
      </c>
      <c r="B784" s="5" t="s">
        <v>17039</v>
      </c>
      <c r="C784" s="5" t="s">
        <v>17040</v>
      </c>
      <c r="D784" s="5" t="s">
        <v>17041</v>
      </c>
      <c r="E784" s="5" t="s">
        <v>17042</v>
      </c>
      <c r="F784" s="5" t="s">
        <v>11961</v>
      </c>
      <c r="G784" s="5" t="s">
        <v>8953</v>
      </c>
      <c r="H784" s="6"/>
    </row>
    <row r="785" customHeight="1" spans="1:8">
      <c r="A785" s="4">
        <v>783</v>
      </c>
      <c r="B785" s="5" t="s">
        <v>17043</v>
      </c>
      <c r="C785" s="5" t="s">
        <v>17044</v>
      </c>
      <c r="D785" s="5" t="s">
        <v>17045</v>
      </c>
      <c r="E785" s="5" t="s">
        <v>17046</v>
      </c>
      <c r="F785" s="5" t="s">
        <v>2912</v>
      </c>
      <c r="G785" s="5" t="s">
        <v>2912</v>
      </c>
      <c r="H785" s="6"/>
    </row>
    <row r="786" customHeight="1" spans="1:8">
      <c r="A786" s="4">
        <v>784</v>
      </c>
      <c r="B786" s="5" t="s">
        <v>17047</v>
      </c>
      <c r="C786" s="5" t="s">
        <v>17048</v>
      </c>
      <c r="D786" s="5" t="s">
        <v>17049</v>
      </c>
      <c r="E786" s="5" t="s">
        <v>17050</v>
      </c>
      <c r="F786" s="5" t="s">
        <v>7888</v>
      </c>
      <c r="G786" s="5" t="s">
        <v>7888</v>
      </c>
      <c r="H786" s="6"/>
    </row>
    <row r="787" customHeight="1" spans="1:8">
      <c r="A787" s="4">
        <v>785</v>
      </c>
      <c r="B787" s="5" t="s">
        <v>17051</v>
      </c>
      <c r="C787" s="5" t="s">
        <v>17052</v>
      </c>
      <c r="D787" s="5" t="s">
        <v>17053</v>
      </c>
      <c r="E787" s="5" t="s">
        <v>17054</v>
      </c>
      <c r="F787" s="5" t="s">
        <v>5739</v>
      </c>
      <c r="G787" s="5" t="s">
        <v>5739</v>
      </c>
      <c r="H787" s="6"/>
    </row>
    <row r="788" customHeight="1" spans="1:8">
      <c r="A788" s="4">
        <v>786</v>
      </c>
      <c r="B788" s="5" t="s">
        <v>17055</v>
      </c>
      <c r="C788" s="5" t="s">
        <v>17056</v>
      </c>
      <c r="D788" s="5" t="s">
        <v>17057</v>
      </c>
      <c r="E788" s="5" t="s">
        <v>17058</v>
      </c>
      <c r="F788" s="5" t="s">
        <v>9950</v>
      </c>
      <c r="G788" s="5" t="s">
        <v>13930</v>
      </c>
      <c r="H788" s="6"/>
    </row>
    <row r="789" customHeight="1" spans="1:8">
      <c r="A789" s="4">
        <v>787</v>
      </c>
      <c r="B789" s="5" t="s">
        <v>17059</v>
      </c>
      <c r="C789" s="5" t="s">
        <v>17060</v>
      </c>
      <c r="D789" s="5" t="s">
        <v>17061</v>
      </c>
      <c r="E789" s="5" t="s">
        <v>16351</v>
      </c>
      <c r="F789" s="5" t="s">
        <v>11380</v>
      </c>
      <c r="G789" s="5" t="s">
        <v>11380</v>
      </c>
      <c r="H789" s="6"/>
    </row>
    <row r="790" customHeight="1" spans="1:8">
      <c r="A790" s="4">
        <v>788</v>
      </c>
      <c r="B790" s="5" t="s">
        <v>17062</v>
      </c>
      <c r="C790" s="5" t="s">
        <v>17063</v>
      </c>
      <c r="D790" s="5" t="s">
        <v>17064</v>
      </c>
      <c r="E790" s="5" t="s">
        <v>17065</v>
      </c>
      <c r="F790" s="5" t="s">
        <v>11677</v>
      </c>
      <c r="G790" s="5" t="s">
        <v>11677</v>
      </c>
      <c r="H790" s="6"/>
    </row>
    <row r="791" customHeight="1" spans="1:8">
      <c r="A791" s="4">
        <v>789</v>
      </c>
      <c r="B791" s="5" t="s">
        <v>17066</v>
      </c>
      <c r="C791" s="5" t="s">
        <v>17067</v>
      </c>
      <c r="D791" s="5" t="s">
        <v>9760</v>
      </c>
      <c r="E791" s="5" t="s">
        <v>17068</v>
      </c>
      <c r="F791" s="5" t="s">
        <v>17069</v>
      </c>
      <c r="G791" s="5" t="s">
        <v>17069</v>
      </c>
      <c r="H791" s="6"/>
    </row>
    <row r="792" customHeight="1" spans="1:8">
      <c r="A792" s="4">
        <v>790</v>
      </c>
      <c r="B792" s="5" t="s">
        <v>17070</v>
      </c>
      <c r="C792" s="5" t="s">
        <v>17071</v>
      </c>
      <c r="D792" s="5" t="s">
        <v>17072</v>
      </c>
      <c r="E792" s="5" t="s">
        <v>17073</v>
      </c>
      <c r="F792" s="5" t="s">
        <v>17074</v>
      </c>
      <c r="G792" s="5" t="s">
        <v>346</v>
      </c>
      <c r="H792" s="6"/>
    </row>
    <row r="793" customHeight="1" spans="1:8">
      <c r="A793" s="4">
        <v>791</v>
      </c>
      <c r="B793" s="5" t="s">
        <v>17075</v>
      </c>
      <c r="C793" s="5" t="s">
        <v>17076</v>
      </c>
      <c r="D793" s="5" t="s">
        <v>17077</v>
      </c>
      <c r="E793" s="5" t="s">
        <v>17078</v>
      </c>
      <c r="F793" s="5" t="s">
        <v>8644</v>
      </c>
      <c r="G793" s="5" t="s">
        <v>4864</v>
      </c>
      <c r="H793" s="6"/>
    </row>
    <row r="794" customHeight="1" spans="1:8">
      <c r="A794" s="4">
        <v>792</v>
      </c>
      <c r="B794" s="5" t="s">
        <v>17079</v>
      </c>
      <c r="C794" s="5" t="s">
        <v>17080</v>
      </c>
      <c r="D794" s="5" t="s">
        <v>16678</v>
      </c>
      <c r="E794" s="5" t="s">
        <v>17081</v>
      </c>
      <c r="F794" s="5" t="s">
        <v>3243</v>
      </c>
      <c r="G794" s="5" t="s">
        <v>3243</v>
      </c>
      <c r="H794" s="6"/>
    </row>
    <row r="795" customHeight="1" spans="1:8">
      <c r="A795" s="4">
        <v>793</v>
      </c>
      <c r="B795" s="5" t="s">
        <v>17082</v>
      </c>
      <c r="C795" s="5" t="s">
        <v>17083</v>
      </c>
      <c r="D795" s="5" t="s">
        <v>17084</v>
      </c>
      <c r="E795" s="5" t="s">
        <v>17085</v>
      </c>
      <c r="F795" s="5" t="s">
        <v>17086</v>
      </c>
      <c r="G795" s="5" t="s">
        <v>8953</v>
      </c>
      <c r="H795" s="6"/>
    </row>
    <row r="796" customHeight="1" spans="1:8">
      <c r="A796" s="4">
        <v>794</v>
      </c>
      <c r="B796" s="5" t="s">
        <v>17087</v>
      </c>
      <c r="C796" s="5" t="s">
        <v>17088</v>
      </c>
      <c r="D796" s="5" t="s">
        <v>17089</v>
      </c>
      <c r="E796" s="5" t="s">
        <v>15253</v>
      </c>
      <c r="F796" s="5" t="s">
        <v>13956</v>
      </c>
      <c r="G796" s="5" t="s">
        <v>13956</v>
      </c>
      <c r="H796" s="6"/>
    </row>
    <row r="797" customHeight="1" spans="1:8">
      <c r="A797" s="4">
        <v>795</v>
      </c>
      <c r="B797" s="5" t="s">
        <v>17090</v>
      </c>
      <c r="C797" s="5" t="s">
        <v>17091</v>
      </c>
      <c r="D797" s="5" t="s">
        <v>17092</v>
      </c>
      <c r="E797" s="5" t="s">
        <v>17093</v>
      </c>
      <c r="F797" s="5" t="s">
        <v>1382</v>
      </c>
      <c r="G797" s="5" t="s">
        <v>1382</v>
      </c>
      <c r="H797" s="6"/>
    </row>
    <row r="798" customHeight="1" spans="1:8">
      <c r="A798" s="4">
        <v>796</v>
      </c>
      <c r="B798" s="5" t="s">
        <v>17094</v>
      </c>
      <c r="C798" s="5" t="s">
        <v>17095</v>
      </c>
      <c r="D798" s="5" t="s">
        <v>17096</v>
      </c>
      <c r="E798" s="5" t="s">
        <v>17097</v>
      </c>
      <c r="F798" s="5" t="s">
        <v>3075</v>
      </c>
      <c r="G798" s="5" t="s">
        <v>3075</v>
      </c>
      <c r="H798" s="6"/>
    </row>
    <row r="799" customHeight="1" spans="1:8">
      <c r="A799" s="4">
        <v>797</v>
      </c>
      <c r="B799" s="5" t="s">
        <v>17098</v>
      </c>
      <c r="C799" s="5" t="s">
        <v>17099</v>
      </c>
      <c r="D799" s="5" t="s">
        <v>17100</v>
      </c>
      <c r="E799" s="5" t="s">
        <v>17101</v>
      </c>
      <c r="F799" s="5" t="s">
        <v>14851</v>
      </c>
      <c r="G799" s="5" t="s">
        <v>14851</v>
      </c>
      <c r="H799" s="6"/>
    </row>
    <row r="800" customHeight="1" spans="1:8">
      <c r="A800" s="4">
        <v>798</v>
      </c>
      <c r="B800" s="5" t="s">
        <v>17102</v>
      </c>
      <c r="C800" s="5" t="s">
        <v>17103</v>
      </c>
      <c r="D800" s="5" t="s">
        <v>17104</v>
      </c>
      <c r="E800" s="5" t="s">
        <v>17105</v>
      </c>
      <c r="F800" s="5" t="s">
        <v>9363</v>
      </c>
      <c r="G800" s="5" t="s">
        <v>1811</v>
      </c>
      <c r="H800" s="6"/>
    </row>
    <row r="801" customHeight="1" spans="1:8">
      <c r="A801" s="4">
        <v>799</v>
      </c>
      <c r="B801" s="5" t="s">
        <v>17106</v>
      </c>
      <c r="C801" s="5" t="s">
        <v>17107</v>
      </c>
      <c r="D801" s="5" t="s">
        <v>17108</v>
      </c>
      <c r="E801" s="5" t="s">
        <v>17109</v>
      </c>
      <c r="F801" s="5" t="s">
        <v>16006</v>
      </c>
      <c r="G801" s="5" t="s">
        <v>16006</v>
      </c>
      <c r="H801" s="6"/>
    </row>
    <row r="802" customHeight="1" spans="1:8">
      <c r="A802" s="4">
        <v>800</v>
      </c>
      <c r="B802" s="5" t="s">
        <v>17110</v>
      </c>
      <c r="C802" s="5" t="s">
        <v>17111</v>
      </c>
      <c r="D802" s="5" t="s">
        <v>17112</v>
      </c>
      <c r="E802" s="5" t="s">
        <v>17113</v>
      </c>
      <c r="F802" s="5" t="s">
        <v>4164</v>
      </c>
      <c r="G802" s="5" t="s">
        <v>4164</v>
      </c>
      <c r="H802" s="6"/>
    </row>
    <row r="803" customHeight="1" spans="1:8">
      <c r="A803" s="4">
        <v>801</v>
      </c>
      <c r="B803" s="5" t="s">
        <v>17114</v>
      </c>
      <c r="C803" s="5" t="s">
        <v>17115</v>
      </c>
      <c r="D803" s="5" t="s">
        <v>17116</v>
      </c>
      <c r="E803" s="5" t="s">
        <v>17117</v>
      </c>
      <c r="F803" s="5" t="s">
        <v>2465</v>
      </c>
      <c r="G803" s="5" t="s">
        <v>2465</v>
      </c>
      <c r="H803" s="6"/>
    </row>
    <row r="804" customHeight="1" spans="1:8">
      <c r="A804" s="4">
        <v>802</v>
      </c>
      <c r="B804" s="5" t="s">
        <v>17118</v>
      </c>
      <c r="C804" s="5" t="s">
        <v>17119</v>
      </c>
      <c r="D804" s="5" t="s">
        <v>17120</v>
      </c>
      <c r="E804" s="5" t="s">
        <v>17121</v>
      </c>
      <c r="F804" s="5" t="s">
        <v>285</v>
      </c>
      <c r="G804" s="5" t="s">
        <v>285</v>
      </c>
      <c r="H804" s="6"/>
    </row>
    <row r="805" customHeight="1" spans="1:8">
      <c r="A805" s="4">
        <v>803</v>
      </c>
      <c r="B805" s="5" t="s">
        <v>17122</v>
      </c>
      <c r="C805" s="5" t="s">
        <v>17123</v>
      </c>
      <c r="D805" s="5" t="s">
        <v>17124</v>
      </c>
      <c r="E805" s="5" t="s">
        <v>17125</v>
      </c>
      <c r="F805" s="5" t="s">
        <v>12888</v>
      </c>
      <c r="G805" s="5" t="s">
        <v>12888</v>
      </c>
      <c r="H805" s="6"/>
    </row>
    <row r="806" customHeight="1" spans="1:8">
      <c r="A806" s="4">
        <v>804</v>
      </c>
      <c r="B806" s="5" t="s">
        <v>17126</v>
      </c>
      <c r="C806" s="5" t="s">
        <v>17127</v>
      </c>
      <c r="D806" s="5" t="s">
        <v>17128</v>
      </c>
      <c r="E806" s="5" t="s">
        <v>17129</v>
      </c>
      <c r="F806" s="5" t="s">
        <v>6693</v>
      </c>
      <c r="G806" s="5" t="s">
        <v>6693</v>
      </c>
      <c r="H806" s="6"/>
    </row>
    <row r="807" customHeight="1" spans="1:8">
      <c r="A807" s="4">
        <v>805</v>
      </c>
      <c r="B807" s="5" t="s">
        <v>17130</v>
      </c>
      <c r="C807" s="5" t="s">
        <v>17131</v>
      </c>
      <c r="D807" s="5" t="s">
        <v>17132</v>
      </c>
      <c r="E807" s="5" t="s">
        <v>17133</v>
      </c>
      <c r="F807" s="5" t="s">
        <v>17134</v>
      </c>
      <c r="G807" s="5" t="s">
        <v>2219</v>
      </c>
      <c r="H807" s="6"/>
    </row>
    <row r="808" customHeight="1" spans="1:8">
      <c r="A808" s="4">
        <v>806</v>
      </c>
      <c r="B808" s="5" t="s">
        <v>17135</v>
      </c>
      <c r="C808" s="5" t="s">
        <v>17136</v>
      </c>
      <c r="D808" s="5" t="s">
        <v>17137</v>
      </c>
      <c r="E808" s="5" t="s">
        <v>17138</v>
      </c>
      <c r="F808" s="5" t="s">
        <v>2213</v>
      </c>
      <c r="G808" s="5" t="s">
        <v>2213</v>
      </c>
      <c r="H808" s="6"/>
    </row>
    <row r="809" customHeight="1" spans="1:8">
      <c r="A809" s="4">
        <v>807</v>
      </c>
      <c r="B809" s="5" t="s">
        <v>17139</v>
      </c>
      <c r="C809" s="5" t="s">
        <v>17140</v>
      </c>
      <c r="D809" s="5" t="s">
        <v>17141</v>
      </c>
      <c r="E809" s="5" t="s">
        <v>17142</v>
      </c>
      <c r="F809" s="5" t="s">
        <v>17143</v>
      </c>
      <c r="G809" s="5" t="s">
        <v>17143</v>
      </c>
      <c r="H809" s="6"/>
    </row>
    <row r="810" customHeight="1" spans="1:8">
      <c r="A810" s="4">
        <v>808</v>
      </c>
      <c r="B810" s="5" t="s">
        <v>17144</v>
      </c>
      <c r="C810" s="5" t="s">
        <v>17145</v>
      </c>
      <c r="D810" s="5" t="s">
        <v>17146</v>
      </c>
      <c r="E810" s="5" t="s">
        <v>17147</v>
      </c>
      <c r="F810" s="5" t="s">
        <v>2970</v>
      </c>
      <c r="G810" s="5" t="s">
        <v>2970</v>
      </c>
      <c r="H810" s="6"/>
    </row>
    <row r="811" customHeight="1" spans="1:8">
      <c r="A811" s="4">
        <v>809</v>
      </c>
      <c r="B811" s="5" t="s">
        <v>17148</v>
      </c>
      <c r="C811" s="5" t="s">
        <v>17149</v>
      </c>
      <c r="D811" s="5" t="s">
        <v>17150</v>
      </c>
      <c r="E811" s="5" t="s">
        <v>17151</v>
      </c>
      <c r="F811" s="5" t="s">
        <v>1155</v>
      </c>
      <c r="G811" s="5" t="s">
        <v>1155</v>
      </c>
      <c r="H811" s="6"/>
    </row>
    <row r="812" customHeight="1" spans="1:8">
      <c r="A812" s="4">
        <v>810</v>
      </c>
      <c r="B812" s="5" t="s">
        <v>17152</v>
      </c>
      <c r="C812" s="5" t="s">
        <v>17153</v>
      </c>
      <c r="D812" s="5" t="s">
        <v>17154</v>
      </c>
      <c r="E812" s="5" t="s">
        <v>17155</v>
      </c>
      <c r="F812" s="5" t="s">
        <v>4123</v>
      </c>
      <c r="G812" s="5" t="s">
        <v>4123</v>
      </c>
      <c r="H812" s="6"/>
    </row>
    <row r="813" customHeight="1" spans="1:8">
      <c r="A813" s="4">
        <v>811</v>
      </c>
      <c r="B813" s="5" t="s">
        <v>17156</v>
      </c>
      <c r="C813" s="5" t="s">
        <v>17157</v>
      </c>
      <c r="D813" s="5" t="s">
        <v>17158</v>
      </c>
      <c r="E813" s="5" t="s">
        <v>17159</v>
      </c>
      <c r="F813" s="5" t="s">
        <v>8944</v>
      </c>
      <c r="G813" s="5" t="s">
        <v>2186</v>
      </c>
      <c r="H813" s="6"/>
    </row>
    <row r="814" customHeight="1" spans="1:8">
      <c r="A814" s="4">
        <v>812</v>
      </c>
      <c r="B814" s="5" t="s">
        <v>17160</v>
      </c>
      <c r="C814" s="5" t="s">
        <v>17161</v>
      </c>
      <c r="D814" s="5" t="s">
        <v>17162</v>
      </c>
      <c r="E814" s="5" t="s">
        <v>17163</v>
      </c>
      <c r="F814" s="5" t="s">
        <v>17164</v>
      </c>
      <c r="G814" s="5" t="s">
        <v>17164</v>
      </c>
      <c r="H814" s="6"/>
    </row>
    <row r="815" customHeight="1" spans="1:8">
      <c r="A815" s="4">
        <v>813</v>
      </c>
      <c r="B815" s="5" t="s">
        <v>17165</v>
      </c>
      <c r="C815" s="5" t="s">
        <v>17166</v>
      </c>
      <c r="D815" s="5" t="s">
        <v>17167</v>
      </c>
      <c r="E815" s="5" t="s">
        <v>17168</v>
      </c>
      <c r="F815" s="5" t="s">
        <v>129</v>
      </c>
      <c r="G815" s="5" t="s">
        <v>129</v>
      </c>
      <c r="H815" s="6"/>
    </row>
    <row r="816" customHeight="1" spans="1:8">
      <c r="A816" s="4">
        <v>814</v>
      </c>
      <c r="B816" s="5" t="s">
        <v>17169</v>
      </c>
      <c r="C816" s="5" t="s">
        <v>17170</v>
      </c>
      <c r="D816" s="5" t="s">
        <v>17171</v>
      </c>
      <c r="E816" s="5" t="s">
        <v>17172</v>
      </c>
      <c r="F816" s="5" t="s">
        <v>2465</v>
      </c>
      <c r="G816" s="5" t="s">
        <v>2465</v>
      </c>
      <c r="H816" s="6"/>
    </row>
    <row r="817" customHeight="1" spans="1:8">
      <c r="A817" s="4">
        <v>815</v>
      </c>
      <c r="B817" s="5" t="s">
        <v>17173</v>
      </c>
      <c r="C817" s="5" t="s">
        <v>17174</v>
      </c>
      <c r="D817" s="5" t="s">
        <v>10839</v>
      </c>
      <c r="E817" s="5" t="s">
        <v>17175</v>
      </c>
      <c r="F817" s="5" t="s">
        <v>11754</v>
      </c>
      <c r="G817" s="5" t="s">
        <v>227</v>
      </c>
      <c r="H817" s="6"/>
    </row>
    <row r="818" customHeight="1" spans="1:8">
      <c r="A818" s="4">
        <v>816</v>
      </c>
      <c r="B818" s="5" t="s">
        <v>17176</v>
      </c>
      <c r="C818" s="5" t="s">
        <v>17177</v>
      </c>
      <c r="D818" s="5" t="s">
        <v>17178</v>
      </c>
      <c r="E818" s="5" t="s">
        <v>14864</v>
      </c>
      <c r="F818" s="5" t="s">
        <v>10042</v>
      </c>
      <c r="G818" s="5" t="s">
        <v>10042</v>
      </c>
      <c r="H818" s="6"/>
    </row>
    <row r="819" customHeight="1" spans="1:8">
      <c r="A819" s="4">
        <v>817</v>
      </c>
      <c r="B819" s="5" t="s">
        <v>17179</v>
      </c>
      <c r="C819" s="5" t="s">
        <v>17180</v>
      </c>
      <c r="D819" s="5" t="s">
        <v>14872</v>
      </c>
      <c r="E819" s="5" t="s">
        <v>14873</v>
      </c>
      <c r="F819" s="5" t="s">
        <v>17181</v>
      </c>
      <c r="G819" s="5" t="s">
        <v>17181</v>
      </c>
      <c r="H819" s="6"/>
    </row>
    <row r="820" customHeight="1" spans="1:8">
      <c r="A820" s="4">
        <v>818</v>
      </c>
      <c r="B820" s="5" t="s">
        <v>17182</v>
      </c>
      <c r="C820" s="5" t="s">
        <v>17183</v>
      </c>
      <c r="D820" s="5" t="s">
        <v>17184</v>
      </c>
      <c r="E820" s="5" t="s">
        <v>17185</v>
      </c>
      <c r="F820" s="5" t="s">
        <v>6531</v>
      </c>
      <c r="G820" s="5" t="s">
        <v>6531</v>
      </c>
      <c r="H820" s="6"/>
    </row>
    <row r="821" customHeight="1" spans="1:8">
      <c r="A821" s="4">
        <v>819</v>
      </c>
      <c r="B821" s="5" t="s">
        <v>17186</v>
      </c>
      <c r="C821" s="5" t="s">
        <v>17187</v>
      </c>
      <c r="D821" s="5" t="s">
        <v>17188</v>
      </c>
      <c r="E821" s="5" t="s">
        <v>17189</v>
      </c>
      <c r="F821" s="5" t="s">
        <v>1165</v>
      </c>
      <c r="G821" s="5" t="s">
        <v>1165</v>
      </c>
      <c r="H821" s="6"/>
    </row>
    <row r="822" customHeight="1" spans="1:8">
      <c r="A822" s="4">
        <v>820</v>
      </c>
      <c r="B822" s="5" t="s">
        <v>17190</v>
      </c>
      <c r="C822" s="5" t="s">
        <v>17191</v>
      </c>
      <c r="D822" s="5" t="s">
        <v>17192</v>
      </c>
      <c r="E822" s="5" t="s">
        <v>17193</v>
      </c>
      <c r="F822" s="5" t="s">
        <v>17194</v>
      </c>
      <c r="G822" s="5" t="s">
        <v>17194</v>
      </c>
      <c r="H822" s="6"/>
    </row>
    <row r="823" customHeight="1" spans="1:8">
      <c r="A823" s="4">
        <v>821</v>
      </c>
      <c r="B823" s="5" t="s">
        <v>17195</v>
      </c>
      <c r="C823" s="5" t="s">
        <v>17196</v>
      </c>
      <c r="D823" s="5" t="s">
        <v>17197</v>
      </c>
      <c r="E823" s="5" t="s">
        <v>17198</v>
      </c>
      <c r="F823" s="5" t="s">
        <v>11755</v>
      </c>
      <c r="G823" s="5" t="s">
        <v>11755</v>
      </c>
      <c r="H823" s="6"/>
    </row>
    <row r="824" customHeight="1" spans="1:8">
      <c r="A824" s="4">
        <v>822</v>
      </c>
      <c r="B824" s="5" t="s">
        <v>17199</v>
      </c>
      <c r="C824" s="5" t="s">
        <v>17200</v>
      </c>
      <c r="D824" s="5" t="s">
        <v>17201</v>
      </c>
      <c r="E824" s="5" t="s">
        <v>17202</v>
      </c>
      <c r="F824" s="5" t="s">
        <v>1647</v>
      </c>
      <c r="G824" s="5" t="s">
        <v>1647</v>
      </c>
      <c r="H824" s="6"/>
    </row>
    <row r="825" customHeight="1" spans="1:8">
      <c r="A825" s="4">
        <v>823</v>
      </c>
      <c r="B825" s="5" t="s">
        <v>17203</v>
      </c>
      <c r="C825" s="5" t="s">
        <v>17204</v>
      </c>
      <c r="D825" s="5" t="s">
        <v>17205</v>
      </c>
      <c r="E825" s="5" t="s">
        <v>17206</v>
      </c>
      <c r="F825" s="5" t="s">
        <v>17207</v>
      </c>
      <c r="G825" s="5" t="s">
        <v>17207</v>
      </c>
      <c r="H825" s="6"/>
    </row>
    <row r="826" customHeight="1" spans="1:8">
      <c r="A826" s="4">
        <v>824</v>
      </c>
      <c r="B826" s="5" t="s">
        <v>17208</v>
      </c>
      <c r="C826" s="5" t="s">
        <v>17209</v>
      </c>
      <c r="D826" s="5" t="s">
        <v>17210</v>
      </c>
      <c r="E826" s="5" t="s">
        <v>17211</v>
      </c>
      <c r="F826" s="5" t="s">
        <v>4925</v>
      </c>
      <c r="G826" s="5" t="s">
        <v>4925</v>
      </c>
      <c r="H826" s="6"/>
    </row>
    <row r="827" customHeight="1" spans="1:8">
      <c r="A827" s="4">
        <v>825</v>
      </c>
      <c r="B827" s="5" t="s">
        <v>17212</v>
      </c>
      <c r="C827" s="5" t="s">
        <v>17213</v>
      </c>
      <c r="D827" s="5" t="s">
        <v>17214</v>
      </c>
      <c r="E827" s="5" t="s">
        <v>17215</v>
      </c>
      <c r="F827" s="5" t="s">
        <v>17216</v>
      </c>
      <c r="G827" s="5" t="s">
        <v>17216</v>
      </c>
      <c r="H827" s="6"/>
    </row>
    <row r="828" customHeight="1" spans="1:8">
      <c r="A828" s="4">
        <v>826</v>
      </c>
      <c r="B828" s="5" t="s">
        <v>17217</v>
      </c>
      <c r="C828" s="5" t="s">
        <v>17218</v>
      </c>
      <c r="D828" s="5" t="s">
        <v>17219</v>
      </c>
      <c r="E828" s="5" t="s">
        <v>17220</v>
      </c>
      <c r="F828" s="5" t="s">
        <v>960</v>
      </c>
      <c r="G828" s="5" t="s">
        <v>960</v>
      </c>
      <c r="H828" s="6"/>
    </row>
    <row r="829" customHeight="1" spans="1:8">
      <c r="A829" s="4">
        <v>827</v>
      </c>
      <c r="B829" s="5" t="s">
        <v>17221</v>
      </c>
      <c r="C829" s="5" t="s">
        <v>17222</v>
      </c>
      <c r="D829" s="5" t="s">
        <v>17223</v>
      </c>
      <c r="E829" s="5" t="s">
        <v>17224</v>
      </c>
      <c r="F829" s="5" t="s">
        <v>11394</v>
      </c>
      <c r="G829" s="5" t="s">
        <v>17225</v>
      </c>
      <c r="H829" s="6"/>
    </row>
    <row r="830" customHeight="1" spans="1:8">
      <c r="A830" s="4">
        <v>828</v>
      </c>
      <c r="B830" s="5" t="s">
        <v>17226</v>
      </c>
      <c r="C830" s="5" t="s">
        <v>17227</v>
      </c>
      <c r="D830" s="5" t="s">
        <v>17228</v>
      </c>
      <c r="E830" s="5" t="s">
        <v>17229</v>
      </c>
      <c r="F830" s="5" t="s">
        <v>3441</v>
      </c>
      <c r="G830" s="5" t="s">
        <v>3441</v>
      </c>
      <c r="H830" s="6"/>
    </row>
    <row r="831" customHeight="1" spans="1:8">
      <c r="A831" s="4">
        <v>829</v>
      </c>
      <c r="B831" s="5" t="s">
        <v>17230</v>
      </c>
      <c r="C831" s="5" t="s">
        <v>17231</v>
      </c>
      <c r="D831" s="5" t="s">
        <v>17232</v>
      </c>
      <c r="E831" s="5" t="s">
        <v>17233</v>
      </c>
      <c r="F831" s="5" t="s">
        <v>3065</v>
      </c>
      <c r="G831" s="5" t="s">
        <v>3065</v>
      </c>
      <c r="H831" s="6"/>
    </row>
    <row r="832" customHeight="1" spans="1:8">
      <c r="A832" s="4">
        <v>830</v>
      </c>
      <c r="B832" s="5" t="s">
        <v>17234</v>
      </c>
      <c r="C832" s="5" t="s">
        <v>17235</v>
      </c>
      <c r="D832" s="5" t="s">
        <v>17236</v>
      </c>
      <c r="E832" s="5" t="s">
        <v>17237</v>
      </c>
      <c r="F832" s="5" t="s">
        <v>2529</v>
      </c>
      <c r="G832" s="5" t="s">
        <v>2529</v>
      </c>
      <c r="H832" s="6"/>
    </row>
    <row r="833" customHeight="1" spans="1:8">
      <c r="A833" s="4">
        <v>831</v>
      </c>
      <c r="B833" s="5" t="s">
        <v>17238</v>
      </c>
      <c r="C833" s="5" t="s">
        <v>17239</v>
      </c>
      <c r="D833" s="5" t="s">
        <v>17240</v>
      </c>
      <c r="E833" s="5" t="s">
        <v>17241</v>
      </c>
      <c r="F833" s="5" t="s">
        <v>8488</v>
      </c>
      <c r="G833" s="5" t="s">
        <v>8488</v>
      </c>
      <c r="H833" s="6"/>
    </row>
    <row r="834" customHeight="1" spans="1:8">
      <c r="A834" s="4">
        <v>832</v>
      </c>
      <c r="B834" s="5" t="s">
        <v>17242</v>
      </c>
      <c r="C834" s="5" t="s">
        <v>17243</v>
      </c>
      <c r="D834" s="5" t="s">
        <v>17244</v>
      </c>
      <c r="E834" s="5" t="s">
        <v>17245</v>
      </c>
      <c r="F834" s="5" t="s">
        <v>4969</v>
      </c>
      <c r="G834" s="5" t="s">
        <v>4969</v>
      </c>
      <c r="H834" s="6"/>
    </row>
    <row r="835" customHeight="1" spans="1:8">
      <c r="A835" s="4">
        <v>833</v>
      </c>
      <c r="B835" s="5" t="s">
        <v>17246</v>
      </c>
      <c r="C835" s="5" t="s">
        <v>17247</v>
      </c>
      <c r="D835" s="5" t="s">
        <v>17248</v>
      </c>
      <c r="E835" s="5" t="s">
        <v>17249</v>
      </c>
      <c r="F835" s="5" t="s">
        <v>949</v>
      </c>
      <c r="G835" s="5" t="s">
        <v>949</v>
      </c>
      <c r="H835" s="6"/>
    </row>
    <row r="836" customHeight="1" spans="1:8">
      <c r="A836" s="4">
        <v>834</v>
      </c>
      <c r="B836" s="5" t="s">
        <v>17250</v>
      </c>
      <c r="C836" s="5" t="s">
        <v>17251</v>
      </c>
      <c r="D836" s="5" t="s">
        <v>17252</v>
      </c>
      <c r="E836" s="5" t="s">
        <v>17253</v>
      </c>
      <c r="F836" s="5" t="s">
        <v>12216</v>
      </c>
      <c r="G836" s="5" t="s">
        <v>12216</v>
      </c>
      <c r="H836" s="6"/>
    </row>
    <row r="837" customHeight="1" spans="1:8">
      <c r="A837" s="4">
        <v>835</v>
      </c>
      <c r="B837" s="5" t="s">
        <v>17254</v>
      </c>
      <c r="C837" s="5" t="s">
        <v>17255</v>
      </c>
      <c r="D837" s="5" t="s">
        <v>17256</v>
      </c>
      <c r="E837" s="5" t="s">
        <v>17257</v>
      </c>
      <c r="F837" s="5" t="s">
        <v>17258</v>
      </c>
      <c r="G837" s="5" t="s">
        <v>8639</v>
      </c>
      <c r="H837" s="6"/>
    </row>
    <row r="838" customHeight="1" spans="1:8">
      <c r="A838" s="4">
        <v>836</v>
      </c>
      <c r="B838" s="5" t="s">
        <v>17259</v>
      </c>
      <c r="C838" s="5" t="s">
        <v>17260</v>
      </c>
      <c r="D838" s="5" t="s">
        <v>17261</v>
      </c>
      <c r="E838" s="5" t="s">
        <v>17262</v>
      </c>
      <c r="F838" s="5" t="s">
        <v>14758</v>
      </c>
      <c r="G838" s="5" t="s">
        <v>14758</v>
      </c>
      <c r="H838" s="6"/>
    </row>
    <row r="839" customHeight="1" spans="1:8">
      <c r="A839" s="4">
        <v>837</v>
      </c>
      <c r="B839" s="5" t="s">
        <v>17263</v>
      </c>
      <c r="C839" s="5" t="s">
        <v>17264</v>
      </c>
      <c r="D839" s="5" t="s">
        <v>17265</v>
      </c>
      <c r="E839" s="5" t="s">
        <v>17266</v>
      </c>
      <c r="F839" s="5" t="s">
        <v>4845</v>
      </c>
      <c r="G839" s="5" t="s">
        <v>4845</v>
      </c>
      <c r="H839" s="6"/>
    </row>
    <row r="840" customHeight="1" spans="1:8">
      <c r="A840" s="4">
        <v>838</v>
      </c>
      <c r="B840" s="5" t="s">
        <v>17267</v>
      </c>
      <c r="C840" s="5" t="s">
        <v>17268</v>
      </c>
      <c r="D840" s="5" t="s">
        <v>17269</v>
      </c>
      <c r="E840" s="5" t="s">
        <v>17270</v>
      </c>
      <c r="F840" s="5" t="s">
        <v>2698</v>
      </c>
      <c r="G840" s="5" t="s">
        <v>3994</v>
      </c>
      <c r="H840" s="6"/>
    </row>
    <row r="841" customHeight="1" spans="1:8">
      <c r="A841" s="4">
        <v>839</v>
      </c>
      <c r="B841" s="5" t="s">
        <v>17271</v>
      </c>
      <c r="C841" s="5" t="s">
        <v>17272</v>
      </c>
      <c r="D841" s="5" t="s">
        <v>16697</v>
      </c>
      <c r="E841" s="5" t="s">
        <v>17273</v>
      </c>
      <c r="F841" s="5" t="s">
        <v>16699</v>
      </c>
      <c r="G841" s="5" t="s">
        <v>16699</v>
      </c>
      <c r="H841" s="6"/>
    </row>
    <row r="842" customHeight="1" spans="1:8">
      <c r="A842" s="4">
        <v>840</v>
      </c>
      <c r="B842" s="5" t="s">
        <v>17274</v>
      </c>
      <c r="C842" s="5" t="s">
        <v>17275</v>
      </c>
      <c r="D842" s="5" t="s">
        <v>17276</v>
      </c>
      <c r="E842" s="5" t="s">
        <v>17277</v>
      </c>
      <c r="F842" s="5" t="s">
        <v>17278</v>
      </c>
      <c r="G842" s="5" t="s">
        <v>3939</v>
      </c>
      <c r="H842" s="6"/>
    </row>
    <row r="843" customHeight="1" spans="1:8">
      <c r="A843" s="4">
        <v>841</v>
      </c>
      <c r="B843" s="5" t="s">
        <v>17279</v>
      </c>
      <c r="C843" s="5" t="s">
        <v>17280</v>
      </c>
      <c r="D843" s="5" t="s">
        <v>17281</v>
      </c>
      <c r="E843" s="5" t="s">
        <v>17282</v>
      </c>
      <c r="F843" s="5" t="s">
        <v>6238</v>
      </c>
      <c r="G843" s="5" t="s">
        <v>6238</v>
      </c>
      <c r="H843" s="6"/>
    </row>
    <row r="844" customHeight="1" spans="1:8">
      <c r="A844" s="4">
        <v>842</v>
      </c>
      <c r="B844" s="5" t="s">
        <v>17283</v>
      </c>
      <c r="C844" s="5" t="s">
        <v>17284</v>
      </c>
      <c r="D844" s="5" t="s">
        <v>17285</v>
      </c>
      <c r="E844" s="5" t="s">
        <v>17286</v>
      </c>
      <c r="F844" s="5" t="s">
        <v>3460</v>
      </c>
      <c r="G844" s="5" t="s">
        <v>2051</v>
      </c>
      <c r="H844" s="6"/>
    </row>
    <row r="845" customHeight="1" spans="1:8">
      <c r="A845" s="4">
        <v>843</v>
      </c>
      <c r="B845" s="5" t="s">
        <v>17287</v>
      </c>
      <c r="C845" s="5" t="s">
        <v>17288</v>
      </c>
      <c r="D845" s="5" t="s">
        <v>17289</v>
      </c>
      <c r="E845" s="5" t="s">
        <v>17290</v>
      </c>
      <c r="F845" s="5" t="s">
        <v>7072</v>
      </c>
      <c r="G845" s="5" t="s">
        <v>7072</v>
      </c>
      <c r="H845" s="6"/>
    </row>
    <row r="846" customHeight="1" spans="1:8">
      <c r="A846" s="4">
        <v>844</v>
      </c>
      <c r="B846" s="5" t="s">
        <v>17291</v>
      </c>
      <c r="C846" s="5" t="s">
        <v>17292</v>
      </c>
      <c r="D846" s="5" t="s">
        <v>17293</v>
      </c>
      <c r="E846" s="5" t="s">
        <v>14268</v>
      </c>
      <c r="F846" s="5" t="s">
        <v>14562</v>
      </c>
      <c r="G846" s="5" t="s">
        <v>14562</v>
      </c>
      <c r="H846" s="6"/>
    </row>
    <row r="847" customHeight="1" spans="1:8">
      <c r="A847" s="4">
        <v>845</v>
      </c>
      <c r="B847" s="5" t="s">
        <v>17294</v>
      </c>
      <c r="C847" s="5" t="s">
        <v>17295</v>
      </c>
      <c r="D847" s="5" t="s">
        <v>17296</v>
      </c>
      <c r="E847" s="5" t="s">
        <v>17297</v>
      </c>
      <c r="F847" s="5" t="s">
        <v>2682</v>
      </c>
      <c r="G847" s="5" t="s">
        <v>2132</v>
      </c>
      <c r="H847" s="6"/>
    </row>
    <row r="848" customHeight="1" spans="1:8">
      <c r="A848" s="4">
        <v>846</v>
      </c>
      <c r="B848" s="5" t="s">
        <v>17298</v>
      </c>
      <c r="C848" s="5" t="s">
        <v>17299</v>
      </c>
      <c r="D848" s="5" t="s">
        <v>17300</v>
      </c>
      <c r="E848" s="5" t="s">
        <v>17301</v>
      </c>
      <c r="F848" s="5" t="s">
        <v>5070</v>
      </c>
      <c r="G848" s="5" t="s">
        <v>5070</v>
      </c>
      <c r="H848" s="6"/>
    </row>
    <row r="849" customHeight="1" spans="1:8">
      <c r="A849" s="4">
        <v>847</v>
      </c>
      <c r="B849" s="5" t="s">
        <v>17302</v>
      </c>
      <c r="C849" s="5" t="s">
        <v>17303</v>
      </c>
      <c r="D849" s="5" t="s">
        <v>17304</v>
      </c>
      <c r="E849" s="5" t="s">
        <v>17305</v>
      </c>
      <c r="F849" s="5" t="s">
        <v>8868</v>
      </c>
      <c r="G849" s="5" t="s">
        <v>8868</v>
      </c>
      <c r="H849" s="6"/>
    </row>
    <row r="850" customHeight="1" spans="1:8">
      <c r="A850" s="4">
        <v>848</v>
      </c>
      <c r="B850" s="5" t="s">
        <v>17306</v>
      </c>
      <c r="C850" s="5" t="s">
        <v>17307</v>
      </c>
      <c r="D850" s="5" t="s">
        <v>17308</v>
      </c>
      <c r="E850" s="5" t="s">
        <v>17309</v>
      </c>
      <c r="F850" s="5" t="s">
        <v>14249</v>
      </c>
      <c r="G850" s="5" t="s">
        <v>14249</v>
      </c>
      <c r="H850" s="6"/>
    </row>
    <row r="851" customHeight="1" spans="1:8">
      <c r="A851" s="4">
        <v>849</v>
      </c>
      <c r="B851" s="5" t="s">
        <v>17310</v>
      </c>
      <c r="C851" s="5" t="s">
        <v>17311</v>
      </c>
      <c r="D851" s="5" t="s">
        <v>17312</v>
      </c>
      <c r="E851" s="5" t="s">
        <v>17313</v>
      </c>
      <c r="F851" s="5" t="s">
        <v>1811</v>
      </c>
      <c r="G851" s="5" t="s">
        <v>5792</v>
      </c>
      <c r="H851" s="6"/>
    </row>
    <row r="852" customHeight="1" spans="1:8">
      <c r="A852" s="4">
        <v>850</v>
      </c>
      <c r="B852" s="5" t="s">
        <v>17314</v>
      </c>
      <c r="C852" s="5" t="s">
        <v>17315</v>
      </c>
      <c r="D852" s="5" t="s">
        <v>17316</v>
      </c>
      <c r="E852" s="5" t="s">
        <v>17317</v>
      </c>
      <c r="F852" s="5" t="s">
        <v>15035</v>
      </c>
      <c r="G852" s="5" t="s">
        <v>15035</v>
      </c>
      <c r="H852" s="6"/>
    </row>
    <row r="853" customHeight="1" spans="1:8">
      <c r="A853" s="4">
        <v>851</v>
      </c>
      <c r="B853" s="5" t="s">
        <v>17318</v>
      </c>
      <c r="C853" s="5" t="s">
        <v>17319</v>
      </c>
      <c r="D853" s="5" t="s">
        <v>17320</v>
      </c>
      <c r="E853" s="5" t="s">
        <v>17321</v>
      </c>
      <c r="F853" s="5" t="s">
        <v>10827</v>
      </c>
      <c r="G853" s="5" t="s">
        <v>10827</v>
      </c>
      <c r="H853" s="6"/>
    </row>
    <row r="854" customHeight="1" spans="1:8">
      <c r="A854" s="4">
        <v>852</v>
      </c>
      <c r="B854" s="5" t="s">
        <v>17322</v>
      </c>
      <c r="C854" s="5" t="s">
        <v>17323</v>
      </c>
      <c r="D854" s="5" t="s">
        <v>17324</v>
      </c>
      <c r="E854" s="5" t="s">
        <v>17325</v>
      </c>
      <c r="F854" s="5" t="s">
        <v>17326</v>
      </c>
      <c r="G854" s="5" t="s">
        <v>2713</v>
      </c>
      <c r="H854" s="6"/>
    </row>
    <row r="855" customHeight="1" spans="1:8">
      <c r="A855" s="4">
        <v>853</v>
      </c>
      <c r="B855" s="5" t="s">
        <v>17327</v>
      </c>
      <c r="C855" s="5" t="s">
        <v>17328</v>
      </c>
      <c r="D855" s="5" t="s">
        <v>17329</v>
      </c>
      <c r="E855" s="5" t="s">
        <v>17330</v>
      </c>
      <c r="F855" s="5" t="s">
        <v>17331</v>
      </c>
      <c r="G855" s="5" t="s">
        <v>17331</v>
      </c>
      <c r="H855" s="6"/>
    </row>
    <row r="856" customHeight="1" spans="1:8">
      <c r="A856" s="4">
        <v>854</v>
      </c>
      <c r="B856" s="5" t="s">
        <v>17332</v>
      </c>
      <c r="C856" s="5" t="s">
        <v>17333</v>
      </c>
      <c r="D856" s="5" t="s">
        <v>17334</v>
      </c>
      <c r="E856" s="5" t="s">
        <v>17335</v>
      </c>
      <c r="F856" s="5" t="s">
        <v>6135</v>
      </c>
      <c r="G856" s="5" t="s">
        <v>1208</v>
      </c>
      <c r="H856" s="6"/>
    </row>
    <row r="857" customHeight="1" spans="1:8">
      <c r="A857" s="4">
        <v>855</v>
      </c>
      <c r="B857" s="5" t="s">
        <v>17336</v>
      </c>
      <c r="C857" s="5" t="s">
        <v>17337</v>
      </c>
      <c r="D857" s="5" t="s">
        <v>17338</v>
      </c>
      <c r="E857" s="5" t="s">
        <v>17339</v>
      </c>
      <c r="F857" s="5" t="s">
        <v>1895</v>
      </c>
      <c r="G857" s="5" t="s">
        <v>1895</v>
      </c>
      <c r="H857" s="6"/>
    </row>
    <row r="858" customHeight="1" spans="1:8">
      <c r="A858" s="4">
        <v>856</v>
      </c>
      <c r="B858" s="5" t="s">
        <v>17340</v>
      </c>
      <c r="C858" s="5" t="s">
        <v>17341</v>
      </c>
      <c r="D858" s="5" t="s">
        <v>17342</v>
      </c>
      <c r="E858" s="5" t="s">
        <v>17343</v>
      </c>
      <c r="F858" s="5" t="s">
        <v>328</v>
      </c>
      <c r="G858" s="5" t="s">
        <v>328</v>
      </c>
      <c r="H858" s="6"/>
    </row>
    <row r="859" customHeight="1" spans="1:8">
      <c r="A859" s="4">
        <v>857</v>
      </c>
      <c r="B859" s="5" t="s">
        <v>17344</v>
      </c>
      <c r="C859" s="5" t="s">
        <v>17345</v>
      </c>
      <c r="D859" s="5" t="s">
        <v>17346</v>
      </c>
      <c r="E859" s="5" t="s">
        <v>17347</v>
      </c>
      <c r="F859" s="5" t="s">
        <v>17348</v>
      </c>
      <c r="G859" s="5" t="s">
        <v>17348</v>
      </c>
      <c r="H859" s="6"/>
    </row>
    <row r="860" customHeight="1" spans="1:8">
      <c r="A860" s="4">
        <v>858</v>
      </c>
      <c r="B860" s="5" t="s">
        <v>17349</v>
      </c>
      <c r="C860" s="5" t="s">
        <v>17350</v>
      </c>
      <c r="D860" s="5" t="s">
        <v>17351</v>
      </c>
      <c r="E860" s="5" t="s">
        <v>17352</v>
      </c>
      <c r="F860" s="5" t="s">
        <v>17353</v>
      </c>
      <c r="G860" s="5" t="s">
        <v>4869</v>
      </c>
      <c r="H860" s="6"/>
    </row>
    <row r="861" customHeight="1" spans="1:8">
      <c r="A861" s="4">
        <v>859</v>
      </c>
      <c r="B861" s="5" t="s">
        <v>17354</v>
      </c>
      <c r="C861" s="5" t="s">
        <v>17355</v>
      </c>
      <c r="D861" s="5" t="s">
        <v>17356</v>
      </c>
      <c r="E861" s="5" t="s">
        <v>17357</v>
      </c>
      <c r="F861" s="5" t="s">
        <v>1534</v>
      </c>
      <c r="G861" s="5" t="s">
        <v>1534</v>
      </c>
      <c r="H861" s="6"/>
    </row>
    <row r="862" customHeight="1" spans="1:8">
      <c r="A862" s="4">
        <v>860</v>
      </c>
      <c r="B862" s="5" t="s">
        <v>17358</v>
      </c>
      <c r="C862" s="5" t="s">
        <v>17359</v>
      </c>
      <c r="D862" s="5" t="s">
        <v>15105</v>
      </c>
      <c r="E862" s="5" t="s">
        <v>17360</v>
      </c>
      <c r="F862" s="5" t="s">
        <v>11288</v>
      </c>
      <c r="G862" s="5" t="s">
        <v>11288</v>
      </c>
      <c r="H862" s="6"/>
    </row>
    <row r="863" customHeight="1" spans="1:8">
      <c r="A863" s="4">
        <v>861</v>
      </c>
      <c r="B863" s="5" t="s">
        <v>17361</v>
      </c>
      <c r="C863" s="5" t="s">
        <v>17362</v>
      </c>
      <c r="D863" s="5" t="s">
        <v>16697</v>
      </c>
      <c r="E863" s="5" t="s">
        <v>17363</v>
      </c>
      <c r="F863" s="5" t="s">
        <v>16699</v>
      </c>
      <c r="G863" s="5" t="s">
        <v>16699</v>
      </c>
      <c r="H863" s="6"/>
    </row>
    <row r="864" customHeight="1" spans="1:8">
      <c r="A864" s="4">
        <v>862</v>
      </c>
      <c r="B864" s="5" t="s">
        <v>17364</v>
      </c>
      <c r="C864" s="5" t="s">
        <v>17365</v>
      </c>
      <c r="D864" s="5" t="s">
        <v>17366</v>
      </c>
      <c r="E864" s="5" t="s">
        <v>17367</v>
      </c>
      <c r="F864" s="5" t="s">
        <v>446</v>
      </c>
      <c r="G864" s="5" t="s">
        <v>17368</v>
      </c>
      <c r="H864" s="6"/>
    </row>
    <row r="865" customHeight="1" spans="1:8">
      <c r="A865" s="4">
        <v>863</v>
      </c>
      <c r="B865" s="5" t="s">
        <v>17369</v>
      </c>
      <c r="C865" s="5" t="s">
        <v>17370</v>
      </c>
      <c r="D865" s="5" t="s">
        <v>17371</v>
      </c>
      <c r="E865" s="5" t="s">
        <v>17372</v>
      </c>
      <c r="F865" s="5" t="s">
        <v>14124</v>
      </c>
      <c r="G865" s="5" t="s">
        <v>1732</v>
      </c>
      <c r="H865" s="6"/>
    </row>
    <row r="866" customHeight="1" spans="1:8">
      <c r="A866" s="4">
        <v>864</v>
      </c>
      <c r="B866" s="5" t="s">
        <v>17373</v>
      </c>
      <c r="C866" s="5" t="s">
        <v>17374</v>
      </c>
      <c r="D866" s="5" t="s">
        <v>17375</v>
      </c>
      <c r="E866" s="5" t="s">
        <v>17376</v>
      </c>
      <c r="F866" s="5" t="s">
        <v>833</v>
      </c>
      <c r="G866" s="5" t="s">
        <v>833</v>
      </c>
      <c r="H866" s="6"/>
    </row>
    <row r="867" customHeight="1" spans="1:8">
      <c r="A867" s="4">
        <v>865</v>
      </c>
      <c r="B867" s="5" t="s">
        <v>17377</v>
      </c>
      <c r="C867" s="5" t="s">
        <v>17378</v>
      </c>
      <c r="D867" s="5" t="s">
        <v>14267</v>
      </c>
      <c r="E867" s="5" t="s">
        <v>17379</v>
      </c>
      <c r="F867" s="5" t="s">
        <v>1503</v>
      </c>
      <c r="G867" s="5" t="s">
        <v>1503</v>
      </c>
      <c r="H867" s="6"/>
    </row>
    <row r="868" customHeight="1" spans="1:8">
      <c r="A868" s="4">
        <v>866</v>
      </c>
      <c r="B868" s="5" t="s">
        <v>17380</v>
      </c>
      <c r="C868" s="5" t="s">
        <v>17381</v>
      </c>
      <c r="D868" s="5" t="s">
        <v>17382</v>
      </c>
      <c r="E868" s="5" t="s">
        <v>17383</v>
      </c>
      <c r="F868" s="5" t="s">
        <v>3688</v>
      </c>
      <c r="G868" s="5" t="s">
        <v>2422</v>
      </c>
      <c r="H868" s="6"/>
    </row>
    <row r="869" customHeight="1" spans="1:8">
      <c r="A869" s="4">
        <v>867</v>
      </c>
      <c r="B869" s="5" t="s">
        <v>17384</v>
      </c>
      <c r="C869" s="5" t="s">
        <v>17385</v>
      </c>
      <c r="D869" s="5" t="s">
        <v>17386</v>
      </c>
      <c r="E869" s="5" t="s">
        <v>17387</v>
      </c>
      <c r="F869" s="5" t="s">
        <v>2560</v>
      </c>
      <c r="G869" s="5" t="s">
        <v>2560</v>
      </c>
      <c r="H869" s="6"/>
    </row>
    <row r="870" customHeight="1" spans="1:8">
      <c r="A870" s="4">
        <v>868</v>
      </c>
      <c r="B870" s="5" t="s">
        <v>17388</v>
      </c>
      <c r="C870" s="5" t="s">
        <v>17389</v>
      </c>
      <c r="D870" s="5" t="s">
        <v>17390</v>
      </c>
      <c r="E870" s="5" t="s">
        <v>14803</v>
      </c>
      <c r="F870" s="5" t="s">
        <v>17391</v>
      </c>
      <c r="G870" s="5" t="s">
        <v>17391</v>
      </c>
      <c r="H870" s="6"/>
    </row>
    <row r="871" customHeight="1" spans="1:8">
      <c r="A871" s="4">
        <v>869</v>
      </c>
      <c r="B871" s="5" t="s">
        <v>17392</v>
      </c>
      <c r="C871" s="5" t="s">
        <v>17393</v>
      </c>
      <c r="D871" s="5" t="s">
        <v>17394</v>
      </c>
      <c r="E871" s="5" t="s">
        <v>17395</v>
      </c>
      <c r="F871" s="5" t="s">
        <v>8289</v>
      </c>
      <c r="G871" s="5" t="s">
        <v>8289</v>
      </c>
      <c r="H871" s="6"/>
    </row>
    <row r="872" customHeight="1" spans="1:7">
      <c r="A872" s="4">
        <v>870</v>
      </c>
      <c r="B872" s="5" t="s">
        <v>17396</v>
      </c>
      <c r="C872" s="5" t="s">
        <v>17397</v>
      </c>
      <c r="D872" s="5" t="s">
        <v>17398</v>
      </c>
      <c r="E872" s="5" t="s">
        <v>17399</v>
      </c>
      <c r="F872" s="5" t="s">
        <v>8085</v>
      </c>
      <c r="G872" s="5" t="s">
        <v>8085</v>
      </c>
    </row>
    <row r="873" customHeight="1" spans="1:7">
      <c r="A873" s="4">
        <v>871</v>
      </c>
      <c r="B873" s="5" t="s">
        <v>17400</v>
      </c>
      <c r="C873" s="5" t="s">
        <v>17401</v>
      </c>
      <c r="D873" s="5" t="s">
        <v>17402</v>
      </c>
      <c r="E873" s="5" t="s">
        <v>17403</v>
      </c>
      <c r="F873" s="5" t="s">
        <v>17404</v>
      </c>
      <c r="G873" s="5" t="s">
        <v>17404</v>
      </c>
    </row>
    <row r="874" customHeight="1" spans="1:7">
      <c r="A874" s="4">
        <v>872</v>
      </c>
      <c r="B874" s="5" t="s">
        <v>17405</v>
      </c>
      <c r="C874" s="5" t="s">
        <v>17406</v>
      </c>
      <c r="D874" s="5" t="s">
        <v>17407</v>
      </c>
      <c r="E874" s="5" t="s">
        <v>17408</v>
      </c>
      <c r="F874" s="5" t="s">
        <v>113</v>
      </c>
      <c r="G874" s="5" t="s">
        <v>328</v>
      </c>
    </row>
    <row r="875" customHeight="1" spans="1:7">
      <c r="A875" s="4">
        <v>873</v>
      </c>
      <c r="B875" s="5" t="s">
        <v>17409</v>
      </c>
      <c r="C875" s="5" t="s">
        <v>17410</v>
      </c>
      <c r="D875" s="5" t="s">
        <v>17411</v>
      </c>
      <c r="E875" s="5" t="s">
        <v>17412</v>
      </c>
      <c r="F875" s="5" t="s">
        <v>150</v>
      </c>
      <c r="G875" s="5" t="s">
        <v>150</v>
      </c>
    </row>
    <row r="876" customHeight="1" spans="1:7">
      <c r="A876" s="4">
        <v>874</v>
      </c>
      <c r="B876" s="5" t="s">
        <v>17413</v>
      </c>
      <c r="C876" s="5" t="s">
        <v>17414</v>
      </c>
      <c r="D876" s="5" t="s">
        <v>17415</v>
      </c>
      <c r="E876" s="5" t="s">
        <v>17416</v>
      </c>
      <c r="F876" s="5" t="s">
        <v>644</v>
      </c>
      <c r="G876" s="5" t="s">
        <v>644</v>
      </c>
    </row>
    <row r="877" customHeight="1" spans="1:7">
      <c r="A877" s="4">
        <v>875</v>
      </c>
      <c r="B877" s="5" t="s">
        <v>17417</v>
      </c>
      <c r="C877" s="5" t="s">
        <v>17418</v>
      </c>
      <c r="D877" s="5" t="s">
        <v>17419</v>
      </c>
      <c r="E877" s="5" t="s">
        <v>17420</v>
      </c>
      <c r="F877" s="5" t="s">
        <v>2826</v>
      </c>
      <c r="G877" s="5" t="s">
        <v>2826</v>
      </c>
    </row>
    <row r="878" customHeight="1" spans="1:7">
      <c r="A878" s="4">
        <v>876</v>
      </c>
      <c r="B878" s="5" t="s">
        <v>17421</v>
      </c>
      <c r="C878" s="5" t="s">
        <v>17422</v>
      </c>
      <c r="D878" s="5" t="s">
        <v>17423</v>
      </c>
      <c r="E878" s="5" t="s">
        <v>17424</v>
      </c>
      <c r="F878" s="5" t="s">
        <v>328</v>
      </c>
      <c r="G878" s="5" t="s">
        <v>17425</v>
      </c>
    </row>
    <row r="879" customHeight="1" spans="1:7">
      <c r="A879" s="4">
        <v>877</v>
      </c>
      <c r="B879" s="5" t="s">
        <v>17426</v>
      </c>
      <c r="C879" s="5" t="s">
        <v>17427</v>
      </c>
      <c r="D879" s="5" t="s">
        <v>17428</v>
      </c>
      <c r="E879" s="5" t="s">
        <v>17429</v>
      </c>
      <c r="F879" s="5" t="s">
        <v>10827</v>
      </c>
      <c r="G879" s="5" t="s">
        <v>17430</v>
      </c>
    </row>
    <row r="880" customHeight="1" spans="1:7">
      <c r="A880" s="4">
        <v>878</v>
      </c>
      <c r="B880" s="5" t="s">
        <v>17431</v>
      </c>
      <c r="C880" s="5" t="s">
        <v>17432</v>
      </c>
      <c r="D880" s="5" t="s">
        <v>17433</v>
      </c>
      <c r="E880" s="5" t="s">
        <v>17434</v>
      </c>
      <c r="F880" s="5" t="s">
        <v>17435</v>
      </c>
      <c r="G880" s="5" t="s">
        <v>17435</v>
      </c>
    </row>
    <row r="881" customHeight="1" spans="1:7">
      <c r="A881" s="4">
        <v>879</v>
      </c>
      <c r="B881" s="5" t="s">
        <v>17436</v>
      </c>
      <c r="C881" s="5" t="s">
        <v>17437</v>
      </c>
      <c r="D881" s="5" t="s">
        <v>17438</v>
      </c>
      <c r="E881" s="5" t="s">
        <v>17439</v>
      </c>
      <c r="F881" s="5" t="s">
        <v>3605</v>
      </c>
      <c r="G881" s="5" t="s">
        <v>3605</v>
      </c>
    </row>
    <row r="882" customHeight="1" spans="1:7">
      <c r="A882" s="4">
        <v>880</v>
      </c>
      <c r="B882" s="5" t="s">
        <v>17440</v>
      </c>
      <c r="C882" s="5" t="s">
        <v>17441</v>
      </c>
      <c r="D882" s="5" t="s">
        <v>17442</v>
      </c>
      <c r="E882" s="5" t="s">
        <v>17443</v>
      </c>
      <c r="F882" s="5" t="s">
        <v>17444</v>
      </c>
      <c r="G882" s="5" t="s">
        <v>4253</v>
      </c>
    </row>
    <row r="883" customHeight="1" spans="1:7">
      <c r="A883" s="4">
        <v>881</v>
      </c>
      <c r="B883" s="5" t="s">
        <v>17445</v>
      </c>
      <c r="C883" s="5" t="s">
        <v>17446</v>
      </c>
      <c r="D883" s="5" t="s">
        <v>17447</v>
      </c>
      <c r="E883" s="5" t="s">
        <v>14681</v>
      </c>
      <c r="F883" s="5" t="s">
        <v>4018</v>
      </c>
      <c r="G883" s="5" t="s">
        <v>4018</v>
      </c>
    </row>
    <row r="884" customHeight="1" spans="1:7">
      <c r="A884" s="4">
        <v>882</v>
      </c>
      <c r="B884" s="5" t="s">
        <v>17448</v>
      </c>
      <c r="C884" s="5" t="s">
        <v>17449</v>
      </c>
      <c r="D884" s="5" t="s">
        <v>17450</v>
      </c>
      <c r="E884" s="5" t="s">
        <v>17451</v>
      </c>
      <c r="F884" s="5" t="s">
        <v>3901</v>
      </c>
      <c r="G884" s="5" t="s">
        <v>3901</v>
      </c>
    </row>
    <row r="885" customHeight="1" spans="1:7">
      <c r="A885" s="4">
        <v>883</v>
      </c>
      <c r="B885" s="5" t="s">
        <v>17452</v>
      </c>
      <c r="C885" s="5" t="s">
        <v>17453</v>
      </c>
      <c r="D885" s="5" t="s">
        <v>17454</v>
      </c>
      <c r="E885" s="5" t="s">
        <v>17455</v>
      </c>
      <c r="F885" s="5" t="s">
        <v>10724</v>
      </c>
      <c r="G885" s="5" t="s">
        <v>987</v>
      </c>
    </row>
    <row r="886" customHeight="1" spans="1:7">
      <c r="A886" s="4">
        <v>884</v>
      </c>
      <c r="B886" s="5" t="s">
        <v>17456</v>
      </c>
      <c r="C886" s="5" t="s">
        <v>17457</v>
      </c>
      <c r="D886" s="5" t="s">
        <v>17458</v>
      </c>
      <c r="E886" s="5" t="s">
        <v>17459</v>
      </c>
      <c r="F886" s="5" t="s">
        <v>5150</v>
      </c>
      <c r="G886" s="5" t="s">
        <v>5150</v>
      </c>
    </row>
    <row r="887" customHeight="1" spans="1:7">
      <c r="A887" s="4">
        <v>885</v>
      </c>
      <c r="B887" s="5" t="s">
        <v>17460</v>
      </c>
      <c r="C887" s="5" t="s">
        <v>17461</v>
      </c>
      <c r="D887" s="5" t="s">
        <v>8989</v>
      </c>
      <c r="E887" s="5" t="s">
        <v>17462</v>
      </c>
      <c r="F887" s="5" t="s">
        <v>17463</v>
      </c>
      <c r="G887" s="5" t="s">
        <v>17463</v>
      </c>
    </row>
    <row r="888" customHeight="1" spans="1:7">
      <c r="A888" s="4">
        <v>886</v>
      </c>
      <c r="B888" s="5" t="s">
        <v>17464</v>
      </c>
      <c r="C888" s="5" t="s">
        <v>17465</v>
      </c>
      <c r="D888" s="5" t="s">
        <v>17466</v>
      </c>
      <c r="E888" s="5" t="s">
        <v>17467</v>
      </c>
      <c r="F888" s="5" t="s">
        <v>2465</v>
      </c>
      <c r="G888" s="5" t="s">
        <v>2465</v>
      </c>
    </row>
    <row r="889" customHeight="1" spans="1:7">
      <c r="A889" s="4">
        <v>887</v>
      </c>
      <c r="B889" s="5" t="s">
        <v>17468</v>
      </c>
      <c r="C889" s="5" t="s">
        <v>17469</v>
      </c>
      <c r="D889" s="5" t="s">
        <v>17470</v>
      </c>
      <c r="E889" s="5" t="s">
        <v>17471</v>
      </c>
      <c r="F889" s="5" t="s">
        <v>15975</v>
      </c>
      <c r="G889" s="5" t="s">
        <v>3178</v>
      </c>
    </row>
    <row r="890" customHeight="1" spans="1:7">
      <c r="A890" s="4">
        <v>888</v>
      </c>
      <c r="B890" s="5" t="s">
        <v>17472</v>
      </c>
      <c r="C890" s="5" t="s">
        <v>17473</v>
      </c>
      <c r="D890" s="5" t="s">
        <v>16697</v>
      </c>
      <c r="E890" s="5" t="s">
        <v>17474</v>
      </c>
      <c r="F890" s="5" t="s">
        <v>16699</v>
      </c>
      <c r="G890" s="5" t="s">
        <v>16699</v>
      </c>
    </row>
    <row r="891" customHeight="1" spans="1:7">
      <c r="A891" s="4">
        <v>889</v>
      </c>
      <c r="B891" s="5" t="s">
        <v>17475</v>
      </c>
      <c r="C891" s="5" t="s">
        <v>17476</v>
      </c>
      <c r="D891" s="5" t="s">
        <v>17477</v>
      </c>
      <c r="E891" s="5" t="s">
        <v>17478</v>
      </c>
      <c r="F891" s="5" t="s">
        <v>6864</v>
      </c>
      <c r="G891" s="5" t="s">
        <v>6864</v>
      </c>
    </row>
    <row r="892" customHeight="1" spans="1:7">
      <c r="A892" s="4">
        <v>890</v>
      </c>
      <c r="B892" s="5" t="s">
        <v>17479</v>
      </c>
      <c r="C892" s="5" t="s">
        <v>17480</v>
      </c>
      <c r="D892" s="5" t="s">
        <v>17481</v>
      </c>
      <c r="E892" s="5" t="s">
        <v>17482</v>
      </c>
      <c r="F892" s="5" t="s">
        <v>828</v>
      </c>
      <c r="G892" s="5" t="s">
        <v>828</v>
      </c>
    </row>
    <row r="893" customHeight="1" spans="1:7">
      <c r="A893" s="4">
        <v>891</v>
      </c>
      <c r="B893" s="5" t="s">
        <v>17483</v>
      </c>
      <c r="C893" s="5" t="s">
        <v>17484</v>
      </c>
      <c r="D893" s="5" t="s">
        <v>17485</v>
      </c>
      <c r="E893" s="5" t="s">
        <v>17486</v>
      </c>
      <c r="F893" s="5" t="s">
        <v>1285</v>
      </c>
      <c r="G893" s="5" t="s">
        <v>17487</v>
      </c>
    </row>
    <row r="894" customHeight="1" spans="1:7">
      <c r="A894" s="4">
        <v>892</v>
      </c>
      <c r="B894" s="5" t="s">
        <v>17488</v>
      </c>
      <c r="C894" s="5" t="s">
        <v>17489</v>
      </c>
      <c r="D894" s="5" t="s">
        <v>17490</v>
      </c>
      <c r="E894" s="5" t="s">
        <v>17491</v>
      </c>
      <c r="F894" s="5" t="s">
        <v>14511</v>
      </c>
      <c r="G894" s="5" t="s">
        <v>16006</v>
      </c>
    </row>
    <row r="895" customHeight="1" spans="1:7">
      <c r="A895" s="4">
        <v>893</v>
      </c>
      <c r="B895" s="5" t="s">
        <v>17492</v>
      </c>
      <c r="C895" s="5" t="s">
        <v>17493</v>
      </c>
      <c r="D895" s="5" t="s">
        <v>17494</v>
      </c>
      <c r="E895" s="5" t="s">
        <v>17495</v>
      </c>
      <c r="F895" s="5" t="s">
        <v>17496</v>
      </c>
      <c r="G895" s="5" t="s">
        <v>17496</v>
      </c>
    </row>
    <row r="896" customHeight="1" spans="1:7">
      <c r="A896" s="4">
        <v>894</v>
      </c>
      <c r="B896" s="5" t="s">
        <v>17497</v>
      </c>
      <c r="C896" s="5" t="s">
        <v>17498</v>
      </c>
      <c r="D896" s="5" t="s">
        <v>17499</v>
      </c>
      <c r="E896" s="5" t="s">
        <v>17500</v>
      </c>
      <c r="F896" s="5" t="s">
        <v>1058</v>
      </c>
      <c r="G896" s="5" t="s">
        <v>900</v>
      </c>
    </row>
    <row r="897" customHeight="1" spans="1:7">
      <c r="A897" s="4">
        <v>895</v>
      </c>
      <c r="B897" s="5" t="s">
        <v>17501</v>
      </c>
      <c r="C897" s="5" t="s">
        <v>17502</v>
      </c>
      <c r="D897" s="5" t="s">
        <v>17503</v>
      </c>
      <c r="E897" s="5" t="s">
        <v>17504</v>
      </c>
      <c r="F897" s="5" t="s">
        <v>6999</v>
      </c>
      <c r="G897" s="5" t="s">
        <v>5611</v>
      </c>
    </row>
    <row r="898" customHeight="1" spans="1:7">
      <c r="A898" s="4">
        <v>896</v>
      </c>
      <c r="B898" s="5" t="s">
        <v>17505</v>
      </c>
      <c r="C898" s="5" t="s">
        <v>17506</v>
      </c>
      <c r="D898" s="5" t="s">
        <v>17507</v>
      </c>
      <c r="E898" s="5" t="s">
        <v>17508</v>
      </c>
      <c r="F898" s="5" t="s">
        <v>2682</v>
      </c>
      <c r="G898" s="5" t="s">
        <v>2682</v>
      </c>
    </row>
    <row r="899" customHeight="1" spans="1:7">
      <c r="A899" s="4">
        <v>897</v>
      </c>
      <c r="B899" s="5" t="s">
        <v>17509</v>
      </c>
      <c r="C899" s="5" t="s">
        <v>17510</v>
      </c>
      <c r="D899" s="5" t="s">
        <v>17511</v>
      </c>
      <c r="E899" s="5" t="s">
        <v>17512</v>
      </c>
      <c r="F899" s="5" t="s">
        <v>766</v>
      </c>
      <c r="G899" s="5" t="s">
        <v>17513</v>
      </c>
    </row>
    <row r="900" customHeight="1" spans="1:7">
      <c r="A900" s="4">
        <v>898</v>
      </c>
      <c r="B900" s="5" t="s">
        <v>17514</v>
      </c>
      <c r="C900" s="5" t="s">
        <v>17515</v>
      </c>
      <c r="D900" s="5" t="s">
        <v>17516</v>
      </c>
      <c r="E900" s="5" t="s">
        <v>17517</v>
      </c>
      <c r="F900" s="5" t="s">
        <v>3503</v>
      </c>
      <c r="G900" s="5" t="s">
        <v>11760</v>
      </c>
    </row>
    <row r="901" customHeight="1" spans="1:7">
      <c r="A901" s="4">
        <v>899</v>
      </c>
      <c r="B901" s="5" t="s">
        <v>17518</v>
      </c>
      <c r="C901" s="5" t="s">
        <v>17519</v>
      </c>
      <c r="D901" s="5" t="s">
        <v>17520</v>
      </c>
      <c r="E901" s="5" t="s">
        <v>13766</v>
      </c>
      <c r="F901" s="5" t="s">
        <v>6421</v>
      </c>
      <c r="G901" s="5" t="s">
        <v>6421</v>
      </c>
    </row>
    <row r="902" customHeight="1" spans="1:7">
      <c r="A902" s="4">
        <v>900</v>
      </c>
      <c r="B902" s="5" t="s">
        <v>17521</v>
      </c>
      <c r="C902" s="5" t="s">
        <v>17522</v>
      </c>
      <c r="D902" s="5" t="s">
        <v>17523</v>
      </c>
      <c r="E902" s="5" t="s">
        <v>14268</v>
      </c>
      <c r="F902" s="5" t="s">
        <v>14436</v>
      </c>
      <c r="G902" s="5" t="s">
        <v>14436</v>
      </c>
    </row>
    <row r="903" customHeight="1" spans="1:7">
      <c r="A903" s="4">
        <v>901</v>
      </c>
      <c r="B903" s="5" t="s">
        <v>17524</v>
      </c>
      <c r="C903" s="5" t="s">
        <v>17525</v>
      </c>
      <c r="D903" s="5" t="s">
        <v>17526</v>
      </c>
      <c r="E903" s="5" t="s">
        <v>17527</v>
      </c>
      <c r="F903" s="5" t="s">
        <v>13887</v>
      </c>
      <c r="G903" s="5" t="s">
        <v>253</v>
      </c>
    </row>
    <row r="904" customHeight="1" spans="1:7">
      <c r="A904" s="4">
        <v>902</v>
      </c>
      <c r="B904" s="5" t="s">
        <v>17528</v>
      </c>
      <c r="C904" s="5" t="s">
        <v>17529</v>
      </c>
      <c r="D904" s="5" t="s">
        <v>17530</v>
      </c>
      <c r="E904" s="5" t="s">
        <v>17531</v>
      </c>
      <c r="F904" s="5" t="s">
        <v>14281</v>
      </c>
      <c r="G904" s="5" t="s">
        <v>14281</v>
      </c>
    </row>
    <row r="905" customHeight="1" spans="1:7">
      <c r="A905" s="4">
        <v>903</v>
      </c>
      <c r="B905" s="5" t="s">
        <v>17532</v>
      </c>
      <c r="C905" s="5" t="s">
        <v>17533</v>
      </c>
      <c r="D905" s="5" t="s">
        <v>15268</v>
      </c>
      <c r="E905" s="5" t="s">
        <v>14268</v>
      </c>
      <c r="F905" s="5" t="s">
        <v>5271</v>
      </c>
      <c r="G905" s="5" t="s">
        <v>5271</v>
      </c>
    </row>
    <row r="906" customHeight="1" spans="1:7">
      <c r="A906" s="4">
        <v>904</v>
      </c>
      <c r="B906" s="5" t="s">
        <v>17534</v>
      </c>
      <c r="C906" s="5" t="s">
        <v>17535</v>
      </c>
      <c r="D906" s="5" t="s">
        <v>17536</v>
      </c>
      <c r="E906" s="5" t="s">
        <v>17537</v>
      </c>
      <c r="F906" s="5" t="s">
        <v>17538</v>
      </c>
      <c r="G906" s="5" t="s">
        <v>3065</v>
      </c>
    </row>
    <row r="907" customHeight="1" spans="1:7">
      <c r="A907" s="4">
        <v>905</v>
      </c>
      <c r="B907" s="5" t="s">
        <v>17539</v>
      </c>
      <c r="C907" s="5" t="s">
        <v>17540</v>
      </c>
      <c r="D907" s="5" t="s">
        <v>17541</v>
      </c>
      <c r="E907" s="5" t="s">
        <v>17542</v>
      </c>
      <c r="F907" s="5" t="s">
        <v>15718</v>
      </c>
      <c r="G907" s="5" t="s">
        <v>15718</v>
      </c>
    </row>
    <row r="908" customHeight="1" spans="1:7">
      <c r="A908" s="4">
        <v>906</v>
      </c>
      <c r="B908" s="5" t="s">
        <v>17543</v>
      </c>
      <c r="C908" s="5" t="s">
        <v>17544</v>
      </c>
      <c r="D908" s="5" t="s">
        <v>17545</v>
      </c>
      <c r="E908" s="5" t="s">
        <v>17546</v>
      </c>
      <c r="F908" s="5" t="s">
        <v>15460</v>
      </c>
      <c r="G908" s="5" t="s">
        <v>15460</v>
      </c>
    </row>
    <row r="909" customHeight="1" spans="1:7">
      <c r="A909" s="4">
        <v>907</v>
      </c>
      <c r="B909" s="5" t="s">
        <v>17547</v>
      </c>
      <c r="C909" s="5" t="s">
        <v>17548</v>
      </c>
      <c r="D909" s="5" t="s">
        <v>15268</v>
      </c>
      <c r="E909" s="5" t="s">
        <v>14268</v>
      </c>
      <c r="F909" s="5" t="s">
        <v>11571</v>
      </c>
      <c r="G909" s="5" t="s">
        <v>11571</v>
      </c>
    </row>
    <row r="910" customHeight="1" spans="1:7">
      <c r="A910" s="4">
        <v>908</v>
      </c>
      <c r="B910" s="5" t="s">
        <v>17549</v>
      </c>
      <c r="C910" s="5" t="s">
        <v>17550</v>
      </c>
      <c r="D910" s="5" t="s">
        <v>13642</v>
      </c>
      <c r="E910" s="5" t="s">
        <v>17551</v>
      </c>
      <c r="F910" s="5" t="s">
        <v>1821</v>
      </c>
      <c r="G910" s="5" t="s">
        <v>1821</v>
      </c>
    </row>
    <row r="911" customHeight="1" spans="1:7">
      <c r="A911" s="4">
        <v>909</v>
      </c>
      <c r="B911" s="5" t="s">
        <v>17552</v>
      </c>
      <c r="C911" s="5" t="s">
        <v>17553</v>
      </c>
      <c r="D911" s="5" t="s">
        <v>17554</v>
      </c>
      <c r="E911" s="5" t="s">
        <v>17555</v>
      </c>
      <c r="F911" s="5" t="s">
        <v>2847</v>
      </c>
      <c r="G911" s="5" t="s">
        <v>17556</v>
      </c>
    </row>
    <row r="912" customHeight="1" spans="1:7">
      <c r="A912" s="4">
        <v>910</v>
      </c>
      <c r="B912" s="5" t="s">
        <v>17557</v>
      </c>
      <c r="C912" s="5" t="s">
        <v>17558</v>
      </c>
      <c r="D912" s="5" t="s">
        <v>17559</v>
      </c>
      <c r="E912" s="5" t="s">
        <v>17560</v>
      </c>
      <c r="F912" s="5" t="s">
        <v>17561</v>
      </c>
      <c r="G912" s="5" t="s">
        <v>17561</v>
      </c>
    </row>
    <row r="913" customHeight="1" spans="1:7">
      <c r="A913" s="4">
        <v>911</v>
      </c>
      <c r="B913" s="5" t="s">
        <v>17562</v>
      </c>
      <c r="C913" s="5" t="s">
        <v>17563</v>
      </c>
      <c r="D913" s="5" t="s">
        <v>16511</v>
      </c>
      <c r="E913" s="5" t="s">
        <v>17564</v>
      </c>
      <c r="F913" s="5" t="s">
        <v>9988</v>
      </c>
      <c r="G913" s="5" t="s">
        <v>6297</v>
      </c>
    </row>
    <row r="914" customHeight="1" spans="1:7">
      <c r="A914" s="4">
        <v>912</v>
      </c>
      <c r="B914" s="5" t="s">
        <v>17565</v>
      </c>
      <c r="C914" s="5" t="s">
        <v>17566</v>
      </c>
      <c r="D914" s="5" t="s">
        <v>17567</v>
      </c>
      <c r="E914" s="5" t="s">
        <v>17568</v>
      </c>
      <c r="F914" s="5" t="s">
        <v>3568</v>
      </c>
      <c r="G914" s="5" t="s">
        <v>3568</v>
      </c>
    </row>
    <row r="915" customHeight="1" spans="1:7">
      <c r="A915" s="4">
        <v>913</v>
      </c>
      <c r="B915" s="5" t="s">
        <v>17569</v>
      </c>
      <c r="C915" s="5" t="s">
        <v>17570</v>
      </c>
      <c r="D915" s="5" t="s">
        <v>1559</v>
      </c>
      <c r="E915" s="5" t="s">
        <v>17571</v>
      </c>
      <c r="F915" s="5" t="s">
        <v>920</v>
      </c>
      <c r="G915" s="5" t="s">
        <v>3765</v>
      </c>
    </row>
    <row r="916" customHeight="1" spans="1:7">
      <c r="A916" s="4">
        <v>914</v>
      </c>
      <c r="B916" s="5" t="s">
        <v>17572</v>
      </c>
      <c r="C916" s="5" t="s">
        <v>17573</v>
      </c>
      <c r="D916" s="5" t="s">
        <v>17574</v>
      </c>
      <c r="E916" s="5" t="s">
        <v>16077</v>
      </c>
      <c r="F916" s="5" t="s">
        <v>8477</v>
      </c>
      <c r="G916" s="5" t="s">
        <v>17575</v>
      </c>
    </row>
    <row r="917" customHeight="1" spans="1:7">
      <c r="A917" s="4">
        <v>915</v>
      </c>
      <c r="B917" s="5" t="s">
        <v>17576</v>
      </c>
      <c r="C917" s="5" t="s">
        <v>17577</v>
      </c>
      <c r="D917" s="5" t="s">
        <v>17578</v>
      </c>
      <c r="E917" s="5" t="s">
        <v>17579</v>
      </c>
      <c r="F917" s="5" t="s">
        <v>4128</v>
      </c>
      <c r="G917" s="5" t="s">
        <v>12524</v>
      </c>
    </row>
    <row r="918" customHeight="1" spans="1:7">
      <c r="A918" s="4">
        <v>916</v>
      </c>
      <c r="B918" s="5" t="s">
        <v>17580</v>
      </c>
      <c r="C918" s="5" t="s">
        <v>17581</v>
      </c>
      <c r="D918" s="5" t="s">
        <v>16758</v>
      </c>
      <c r="E918" s="5" t="s">
        <v>17582</v>
      </c>
      <c r="F918" s="5" t="s">
        <v>2539</v>
      </c>
      <c r="G918" s="5" t="s">
        <v>746</v>
      </c>
    </row>
    <row r="919" customHeight="1" spans="1:7">
      <c r="A919" s="4">
        <v>917</v>
      </c>
      <c r="B919" s="5" t="s">
        <v>17583</v>
      </c>
      <c r="C919" s="5" t="s">
        <v>17584</v>
      </c>
      <c r="D919" s="5" t="s">
        <v>17585</v>
      </c>
      <c r="E919" s="5" t="s">
        <v>17586</v>
      </c>
      <c r="F919" s="5" t="s">
        <v>3178</v>
      </c>
      <c r="G919" s="5" t="s">
        <v>6434</v>
      </c>
    </row>
    <row r="920" customHeight="1" spans="1:7">
      <c r="A920" s="4">
        <v>918</v>
      </c>
      <c r="B920" s="5" t="s">
        <v>17587</v>
      </c>
      <c r="C920" s="5" t="s">
        <v>17588</v>
      </c>
      <c r="D920" s="5" t="s">
        <v>17589</v>
      </c>
      <c r="E920" s="5" t="s">
        <v>17590</v>
      </c>
      <c r="F920" s="5" t="s">
        <v>5032</v>
      </c>
      <c r="G920" s="5" t="s">
        <v>5032</v>
      </c>
    </row>
    <row r="921" customHeight="1" spans="1:7">
      <c r="A921" s="4">
        <v>919</v>
      </c>
      <c r="B921" s="5" t="s">
        <v>17591</v>
      </c>
      <c r="C921" s="5" t="s">
        <v>17592</v>
      </c>
      <c r="D921" s="5" t="s">
        <v>17593</v>
      </c>
      <c r="E921" s="5" t="s">
        <v>14268</v>
      </c>
      <c r="F921" s="5" t="s">
        <v>14436</v>
      </c>
      <c r="G921" s="5" t="s">
        <v>14436</v>
      </c>
    </row>
    <row r="922" customHeight="1" spans="1:7">
      <c r="A922" s="4">
        <v>920</v>
      </c>
      <c r="B922" s="5" t="s">
        <v>17594</v>
      </c>
      <c r="C922" s="5" t="s">
        <v>17595</v>
      </c>
      <c r="D922" s="5" t="s">
        <v>17596</v>
      </c>
      <c r="E922" s="5" t="s">
        <v>17597</v>
      </c>
      <c r="F922" s="5" t="s">
        <v>2873</v>
      </c>
      <c r="G922" s="5" t="s">
        <v>2873</v>
      </c>
    </row>
    <row r="923" customHeight="1" spans="1:7">
      <c r="A923" s="4">
        <v>921</v>
      </c>
      <c r="B923" s="5" t="s">
        <v>17598</v>
      </c>
      <c r="C923" s="5" t="s">
        <v>17599</v>
      </c>
      <c r="D923" s="5" t="s">
        <v>17600</v>
      </c>
      <c r="E923" s="5" t="s">
        <v>17601</v>
      </c>
      <c r="F923" s="5" t="s">
        <v>9600</v>
      </c>
      <c r="G923" s="5" t="s">
        <v>17602</v>
      </c>
    </row>
    <row r="924" customHeight="1" spans="1:7">
      <c r="A924" s="4">
        <v>922</v>
      </c>
      <c r="B924" s="5" t="s">
        <v>17603</v>
      </c>
      <c r="C924" s="5" t="s">
        <v>17604</v>
      </c>
      <c r="D924" s="5" t="s">
        <v>17605</v>
      </c>
      <c r="E924" s="5" t="s">
        <v>17606</v>
      </c>
      <c r="F924" s="5" t="s">
        <v>1576</v>
      </c>
      <c r="G924" s="5" t="s">
        <v>1576</v>
      </c>
    </row>
    <row r="925" customHeight="1" spans="1:7">
      <c r="A925" s="4">
        <v>923</v>
      </c>
      <c r="B925" s="5" t="s">
        <v>17607</v>
      </c>
      <c r="C925" s="5" t="s">
        <v>17608</v>
      </c>
      <c r="D925" s="5" t="s">
        <v>13088</v>
      </c>
      <c r="E925" s="5" t="s">
        <v>17609</v>
      </c>
      <c r="F925" s="5" t="s">
        <v>3065</v>
      </c>
      <c r="G925" s="5" t="s">
        <v>3065</v>
      </c>
    </row>
    <row r="926" customHeight="1" spans="1:7">
      <c r="A926" s="4">
        <v>924</v>
      </c>
      <c r="B926" s="5" t="s">
        <v>17610</v>
      </c>
      <c r="C926" s="5" t="s">
        <v>17611</v>
      </c>
      <c r="D926" s="5" t="s">
        <v>17612</v>
      </c>
      <c r="E926" s="5" t="s">
        <v>17613</v>
      </c>
      <c r="F926" s="5" t="s">
        <v>10319</v>
      </c>
      <c r="G926" s="5" t="s">
        <v>10319</v>
      </c>
    </row>
    <row r="927" customHeight="1" spans="1:7">
      <c r="A927" s="4">
        <v>925</v>
      </c>
      <c r="B927" s="5" t="s">
        <v>17614</v>
      </c>
      <c r="C927" s="5" t="s">
        <v>17615</v>
      </c>
      <c r="D927" s="5" t="s">
        <v>17616</v>
      </c>
      <c r="E927" s="5" t="s">
        <v>17617</v>
      </c>
      <c r="F927" s="5" t="s">
        <v>227</v>
      </c>
      <c r="G927" s="5" t="s">
        <v>17618</v>
      </c>
    </row>
    <row r="928" customHeight="1" spans="1:7">
      <c r="A928" s="4">
        <v>926</v>
      </c>
      <c r="B928" s="5" t="s">
        <v>17619</v>
      </c>
      <c r="C928" s="5" t="s">
        <v>17620</v>
      </c>
      <c r="D928" s="5" t="s">
        <v>17621</v>
      </c>
      <c r="E928" s="5" t="s">
        <v>17622</v>
      </c>
      <c r="F928" s="5" t="s">
        <v>849</v>
      </c>
      <c r="G928" s="5" t="s">
        <v>14183</v>
      </c>
    </row>
    <row r="929" customHeight="1" spans="1:7">
      <c r="A929" s="4">
        <v>927</v>
      </c>
      <c r="B929" s="5" t="s">
        <v>17623</v>
      </c>
      <c r="C929" s="5" t="s">
        <v>17624</v>
      </c>
      <c r="D929" s="5" t="s">
        <v>17625</v>
      </c>
      <c r="E929" s="5" t="s">
        <v>17626</v>
      </c>
      <c r="F929" s="5" t="s">
        <v>441</v>
      </c>
      <c r="G929" s="5" t="s">
        <v>441</v>
      </c>
    </row>
    <row r="930" customHeight="1" spans="1:7">
      <c r="A930" s="4">
        <v>928</v>
      </c>
      <c r="B930" s="5" t="s">
        <v>17627</v>
      </c>
      <c r="C930" s="5" t="s">
        <v>17628</v>
      </c>
      <c r="D930" s="5" t="s">
        <v>17629</v>
      </c>
      <c r="E930" s="5" t="s">
        <v>17630</v>
      </c>
      <c r="F930" s="5" t="s">
        <v>7196</v>
      </c>
      <c r="G930" s="5" t="s">
        <v>7196</v>
      </c>
    </row>
    <row r="931" customHeight="1" spans="1:7">
      <c r="A931" s="4">
        <v>929</v>
      </c>
      <c r="B931" s="5" t="s">
        <v>17631</v>
      </c>
      <c r="C931" s="5" t="s">
        <v>17632</v>
      </c>
      <c r="D931" s="5" t="s">
        <v>17633</v>
      </c>
      <c r="E931" s="5" t="s">
        <v>17634</v>
      </c>
      <c r="F931" s="5" t="s">
        <v>16680</v>
      </c>
      <c r="G931" s="5" t="s">
        <v>16680</v>
      </c>
    </row>
    <row r="932" customHeight="1" spans="1:7">
      <c r="A932" s="4">
        <v>930</v>
      </c>
      <c r="B932" s="5" t="s">
        <v>17635</v>
      </c>
      <c r="C932" s="5" t="s">
        <v>17636</v>
      </c>
      <c r="D932" s="5" t="s">
        <v>17637</v>
      </c>
      <c r="E932" s="5" t="s">
        <v>17638</v>
      </c>
      <c r="F932" s="5" t="s">
        <v>613</v>
      </c>
      <c r="G932" s="5" t="s">
        <v>613</v>
      </c>
    </row>
    <row r="933" customHeight="1" spans="1:7">
      <c r="A933" s="4">
        <v>931</v>
      </c>
      <c r="B933" s="5" t="s">
        <v>17639</v>
      </c>
      <c r="C933" s="5" t="s">
        <v>17640</v>
      </c>
      <c r="D933" s="5" t="s">
        <v>17641</v>
      </c>
      <c r="E933" s="5" t="s">
        <v>17642</v>
      </c>
      <c r="F933" s="5" t="s">
        <v>17643</v>
      </c>
      <c r="G933" s="5" t="s">
        <v>17643</v>
      </c>
    </row>
    <row r="934" customHeight="1" spans="1:7">
      <c r="A934" s="4">
        <v>932</v>
      </c>
      <c r="B934" s="5" t="s">
        <v>17644</v>
      </c>
      <c r="C934" s="5" t="s">
        <v>17645</v>
      </c>
      <c r="D934" s="5" t="s">
        <v>17646</v>
      </c>
      <c r="E934" s="5" t="s">
        <v>17647</v>
      </c>
      <c r="F934" s="5" t="s">
        <v>2847</v>
      </c>
      <c r="G934" s="5" t="s">
        <v>2847</v>
      </c>
    </row>
    <row r="935" customHeight="1" spans="1:7">
      <c r="A935" s="4">
        <v>933</v>
      </c>
      <c r="B935" s="5" t="s">
        <v>17648</v>
      </c>
      <c r="C935" s="5" t="s">
        <v>17649</v>
      </c>
      <c r="D935" s="5" t="s">
        <v>17650</v>
      </c>
      <c r="E935" s="5" t="s">
        <v>17651</v>
      </c>
      <c r="F935" s="5" t="s">
        <v>8343</v>
      </c>
      <c r="G935" s="5" t="s">
        <v>8343</v>
      </c>
    </row>
    <row r="936" customHeight="1" spans="1:7">
      <c r="A936" s="4">
        <v>934</v>
      </c>
      <c r="B936" s="5" t="s">
        <v>17652</v>
      </c>
      <c r="C936" s="5" t="s">
        <v>17653</v>
      </c>
      <c r="D936" s="5" t="s">
        <v>17654</v>
      </c>
      <c r="E936" s="5" t="s">
        <v>17655</v>
      </c>
      <c r="F936" s="5" t="s">
        <v>2156</v>
      </c>
      <c r="G936" s="5" t="s">
        <v>2156</v>
      </c>
    </row>
    <row r="937" customHeight="1" spans="1:7">
      <c r="A937" s="4">
        <v>935</v>
      </c>
      <c r="B937" s="5" t="s">
        <v>17656</v>
      </c>
      <c r="C937" s="5" t="s">
        <v>17657</v>
      </c>
      <c r="D937" s="5" t="s">
        <v>17658</v>
      </c>
      <c r="E937" s="5" t="s">
        <v>17659</v>
      </c>
      <c r="F937" s="5" t="s">
        <v>5150</v>
      </c>
      <c r="G937" s="5" t="s">
        <v>17660</v>
      </c>
    </row>
    <row r="938" customHeight="1" spans="1:7">
      <c r="A938" s="4">
        <v>936</v>
      </c>
      <c r="B938" s="5" t="s">
        <v>17661</v>
      </c>
      <c r="C938" s="5" t="s">
        <v>17662</v>
      </c>
      <c r="D938" s="5" t="s">
        <v>17663</v>
      </c>
      <c r="E938" s="5" t="s">
        <v>17664</v>
      </c>
      <c r="F938" s="5" t="s">
        <v>12379</v>
      </c>
      <c r="G938" s="5" t="s">
        <v>12379</v>
      </c>
    </row>
    <row r="939" customHeight="1" spans="1:7">
      <c r="A939" s="4">
        <v>937</v>
      </c>
      <c r="B939" s="5" t="s">
        <v>17665</v>
      </c>
      <c r="C939" s="5" t="s">
        <v>17666</v>
      </c>
      <c r="D939" s="5" t="s">
        <v>17667</v>
      </c>
      <c r="E939" s="5" t="s">
        <v>17668</v>
      </c>
      <c r="F939" s="5" t="s">
        <v>8786</v>
      </c>
      <c r="G939" s="5" t="s">
        <v>8786</v>
      </c>
    </row>
    <row r="940" customHeight="1" spans="1:7">
      <c r="A940" s="4">
        <v>938</v>
      </c>
      <c r="B940" s="5" t="s">
        <v>17669</v>
      </c>
      <c r="C940" s="5" t="s">
        <v>17670</v>
      </c>
      <c r="D940" s="5" t="s">
        <v>17671</v>
      </c>
      <c r="E940" s="5" t="s">
        <v>14268</v>
      </c>
      <c r="F940" s="5" t="s">
        <v>4590</v>
      </c>
      <c r="G940" s="5" t="s">
        <v>4590</v>
      </c>
    </row>
    <row r="941" customHeight="1" spans="1:7">
      <c r="A941" s="4">
        <v>939</v>
      </c>
      <c r="B941" s="5" t="s">
        <v>17672</v>
      </c>
      <c r="C941" s="5" t="s">
        <v>17673</v>
      </c>
      <c r="D941" s="5" t="s">
        <v>17674</v>
      </c>
      <c r="E941" s="5" t="s">
        <v>17675</v>
      </c>
      <c r="F941" s="5" t="s">
        <v>11418</v>
      </c>
      <c r="G941" s="5" t="s">
        <v>11418</v>
      </c>
    </row>
    <row r="942" customHeight="1" spans="1:7">
      <c r="A942" s="4">
        <v>940</v>
      </c>
      <c r="B942" s="5" t="s">
        <v>17676</v>
      </c>
      <c r="C942" s="5" t="s">
        <v>17677</v>
      </c>
      <c r="D942" s="5" t="s">
        <v>17678</v>
      </c>
      <c r="E942" s="5" t="s">
        <v>17679</v>
      </c>
      <c r="F942" s="5" t="s">
        <v>96</v>
      </c>
      <c r="G942" s="5" t="s">
        <v>6576</v>
      </c>
    </row>
    <row r="943" customHeight="1" spans="1:7">
      <c r="A943" s="4">
        <v>941</v>
      </c>
      <c r="B943" s="5" t="s">
        <v>17680</v>
      </c>
      <c r="C943" s="5" t="s">
        <v>17681</v>
      </c>
      <c r="D943" s="5" t="s">
        <v>17682</v>
      </c>
      <c r="E943" s="5" t="s">
        <v>17683</v>
      </c>
      <c r="F943" s="5" t="s">
        <v>70</v>
      </c>
      <c r="G943" s="5" t="s">
        <v>8299</v>
      </c>
    </row>
    <row r="944" customHeight="1" spans="1:7">
      <c r="A944" s="4">
        <v>942</v>
      </c>
      <c r="B944" s="5" t="s">
        <v>17684</v>
      </c>
      <c r="C944" s="5" t="s">
        <v>17685</v>
      </c>
      <c r="D944" s="5" t="s">
        <v>17686</v>
      </c>
      <c r="E944" s="5" t="s">
        <v>16351</v>
      </c>
      <c r="F944" s="5" t="s">
        <v>16196</v>
      </c>
      <c r="G944" s="5" t="s">
        <v>16196</v>
      </c>
    </row>
    <row r="945" customHeight="1" spans="1:7">
      <c r="A945" s="4">
        <v>943</v>
      </c>
      <c r="B945" s="5" t="s">
        <v>17687</v>
      </c>
      <c r="C945" s="5" t="s">
        <v>17688</v>
      </c>
      <c r="D945" s="5" t="s">
        <v>17689</v>
      </c>
      <c r="E945" s="5" t="s">
        <v>17690</v>
      </c>
      <c r="F945" s="5" t="s">
        <v>5542</v>
      </c>
      <c r="G945" s="5" t="s">
        <v>5542</v>
      </c>
    </row>
    <row r="946" customHeight="1" spans="1:7">
      <c r="A946" s="4">
        <v>944</v>
      </c>
      <c r="B946" s="5" t="s">
        <v>17691</v>
      </c>
      <c r="C946" s="5" t="s">
        <v>17692</v>
      </c>
      <c r="D946" s="5" t="s">
        <v>17693</v>
      </c>
      <c r="E946" s="5" t="s">
        <v>17694</v>
      </c>
      <c r="F946" s="5" t="s">
        <v>17695</v>
      </c>
      <c r="G946" s="5" t="s">
        <v>165</v>
      </c>
    </row>
    <row r="947" customHeight="1" spans="1:7">
      <c r="A947" s="4">
        <v>945</v>
      </c>
      <c r="B947" s="5" t="s">
        <v>17696</v>
      </c>
      <c r="C947" s="5" t="s">
        <v>17697</v>
      </c>
      <c r="D947" s="5" t="s">
        <v>17698</v>
      </c>
      <c r="E947" s="5" t="s">
        <v>17699</v>
      </c>
      <c r="F947" s="5" t="s">
        <v>5757</v>
      </c>
      <c r="G947" s="5" t="s">
        <v>5757</v>
      </c>
    </row>
    <row r="948" customHeight="1" spans="1:7">
      <c r="A948" s="4">
        <v>946</v>
      </c>
      <c r="B948" s="5" t="s">
        <v>17700</v>
      </c>
      <c r="C948" s="5" t="s">
        <v>17701</v>
      </c>
      <c r="D948" s="5" t="s">
        <v>17702</v>
      </c>
      <c r="E948" s="5" t="s">
        <v>17703</v>
      </c>
      <c r="F948" s="5" t="s">
        <v>16988</v>
      </c>
      <c r="G948" s="5" t="s">
        <v>8352</v>
      </c>
    </row>
    <row r="949" customHeight="1" spans="1:7">
      <c r="A949" s="4">
        <v>947</v>
      </c>
      <c r="B949" s="5" t="s">
        <v>17704</v>
      </c>
      <c r="C949" s="5" t="s">
        <v>17705</v>
      </c>
      <c r="D949" s="5" t="s">
        <v>17706</v>
      </c>
      <c r="E949" s="5" t="s">
        <v>17707</v>
      </c>
      <c r="F949" s="5" t="s">
        <v>4600</v>
      </c>
      <c r="G949" s="5" t="s">
        <v>8452</v>
      </c>
    </row>
    <row r="950" customHeight="1" spans="1:7">
      <c r="A950" s="4">
        <v>948</v>
      </c>
      <c r="B950" s="5" t="s">
        <v>17708</v>
      </c>
      <c r="C950" s="5" t="s">
        <v>17709</v>
      </c>
      <c r="D950" s="5" t="s">
        <v>17710</v>
      </c>
      <c r="E950" s="5" t="s">
        <v>17711</v>
      </c>
      <c r="F950" s="5" t="s">
        <v>5051</v>
      </c>
      <c r="G950" s="5" t="s">
        <v>15556</v>
      </c>
    </row>
    <row r="951" customHeight="1" spans="1:7">
      <c r="A951" s="4">
        <v>949</v>
      </c>
      <c r="B951" s="5" t="s">
        <v>17712</v>
      </c>
      <c r="C951" s="5" t="s">
        <v>17713</v>
      </c>
      <c r="D951" s="5" t="s">
        <v>17714</v>
      </c>
      <c r="E951" s="5" t="s">
        <v>17715</v>
      </c>
      <c r="F951" s="5" t="s">
        <v>11765</v>
      </c>
      <c r="G951" s="5" t="s">
        <v>11765</v>
      </c>
    </row>
    <row r="952" customHeight="1" spans="1:7">
      <c r="A952" s="4">
        <v>950</v>
      </c>
      <c r="B952" s="5" t="s">
        <v>17716</v>
      </c>
      <c r="C952" s="5" t="s">
        <v>17717</v>
      </c>
      <c r="D952" s="5" t="s">
        <v>17718</v>
      </c>
      <c r="E952" s="5" t="s">
        <v>17719</v>
      </c>
      <c r="F952" s="5" t="s">
        <v>492</v>
      </c>
      <c r="G952" s="5" t="s">
        <v>492</v>
      </c>
    </row>
    <row r="953" customHeight="1" spans="1:7">
      <c r="A953" s="4">
        <v>951</v>
      </c>
      <c r="B953" s="5" t="s">
        <v>17720</v>
      </c>
      <c r="C953" s="5" t="s">
        <v>17721</v>
      </c>
      <c r="D953" s="5" t="s">
        <v>17722</v>
      </c>
      <c r="E953" s="5" t="s">
        <v>17723</v>
      </c>
      <c r="F953" s="5" t="s">
        <v>9489</v>
      </c>
      <c r="G953" s="5" t="s">
        <v>9489</v>
      </c>
    </row>
    <row r="954" customHeight="1" spans="1:7">
      <c r="A954" s="4">
        <v>952</v>
      </c>
      <c r="B954" s="5" t="s">
        <v>17724</v>
      </c>
      <c r="C954" s="5" t="s">
        <v>17725</v>
      </c>
      <c r="D954" s="5" t="s">
        <v>17726</v>
      </c>
      <c r="E954" s="5" t="s">
        <v>17727</v>
      </c>
      <c r="F954" s="5" t="s">
        <v>3213</v>
      </c>
      <c r="G954" s="5" t="s">
        <v>3213</v>
      </c>
    </row>
    <row r="955" customHeight="1" spans="1:7">
      <c r="A955" s="4">
        <v>953</v>
      </c>
      <c r="B955" s="5" t="s">
        <v>17728</v>
      </c>
      <c r="C955" s="5" t="s">
        <v>17729</v>
      </c>
      <c r="D955" s="5" t="s">
        <v>17730</v>
      </c>
      <c r="E955" s="5" t="s">
        <v>17731</v>
      </c>
      <c r="F955" s="5" t="s">
        <v>17732</v>
      </c>
      <c r="G955" s="5" t="s">
        <v>17732</v>
      </c>
    </row>
    <row r="956" customHeight="1" spans="1:7">
      <c r="A956" s="4">
        <v>954</v>
      </c>
      <c r="B956" s="5" t="s">
        <v>17733</v>
      </c>
      <c r="C956" s="5" t="s">
        <v>17734</v>
      </c>
      <c r="D956" s="5" t="s">
        <v>17735</v>
      </c>
      <c r="E956" s="5" t="s">
        <v>17736</v>
      </c>
      <c r="F956" s="5" t="s">
        <v>1979</v>
      </c>
      <c r="G956" s="5" t="s">
        <v>17737</v>
      </c>
    </row>
    <row r="957" customHeight="1" spans="1:7">
      <c r="A957" s="4">
        <v>955</v>
      </c>
      <c r="B957" s="5" t="s">
        <v>17738</v>
      </c>
      <c r="C957" s="5" t="s">
        <v>17739</v>
      </c>
      <c r="D957" s="5" t="s">
        <v>17740</v>
      </c>
      <c r="E957" s="5" t="s">
        <v>17741</v>
      </c>
      <c r="F957" s="5" t="s">
        <v>10814</v>
      </c>
      <c r="G957" s="5" t="s">
        <v>6172</v>
      </c>
    </row>
    <row r="958" customHeight="1" spans="1:7">
      <c r="A958" s="4">
        <v>956</v>
      </c>
      <c r="B958" s="5" t="s">
        <v>17742</v>
      </c>
      <c r="C958" s="5" t="s">
        <v>17743</v>
      </c>
      <c r="D958" s="5" t="s">
        <v>10928</v>
      </c>
      <c r="E958" s="5" t="s">
        <v>17744</v>
      </c>
      <c r="F958" s="5" t="s">
        <v>1213</v>
      </c>
      <c r="G958" s="5" t="s">
        <v>1213</v>
      </c>
    </row>
    <row r="959" customHeight="1" spans="1:7">
      <c r="A959" s="4">
        <v>957</v>
      </c>
      <c r="B959" s="5" t="s">
        <v>17745</v>
      </c>
      <c r="C959" s="5" t="s">
        <v>17746</v>
      </c>
      <c r="D959" s="5" t="s">
        <v>17747</v>
      </c>
      <c r="E959" s="5" t="s">
        <v>17748</v>
      </c>
      <c r="F959" s="5" t="s">
        <v>2732</v>
      </c>
      <c r="G959" s="5" t="s">
        <v>12363</v>
      </c>
    </row>
    <row r="960" customHeight="1" spans="1:7">
      <c r="A960" s="4">
        <v>958</v>
      </c>
      <c r="B960" s="5" t="s">
        <v>17749</v>
      </c>
      <c r="C960" s="5" t="s">
        <v>17750</v>
      </c>
      <c r="D960" s="5" t="s">
        <v>17751</v>
      </c>
      <c r="E960" s="5" t="s">
        <v>17752</v>
      </c>
      <c r="F960" s="5" t="s">
        <v>6540</v>
      </c>
      <c r="G960" s="5" t="s">
        <v>6540</v>
      </c>
    </row>
    <row r="961" customHeight="1" spans="1:7">
      <c r="A961" s="4">
        <v>959</v>
      </c>
      <c r="B961" s="5" t="s">
        <v>17753</v>
      </c>
      <c r="C961" s="5" t="s">
        <v>17754</v>
      </c>
      <c r="D961" s="5" t="s">
        <v>17755</v>
      </c>
      <c r="E961" s="5" t="s">
        <v>17756</v>
      </c>
      <c r="F961" s="5" t="s">
        <v>3065</v>
      </c>
      <c r="G961" s="5" t="s">
        <v>3065</v>
      </c>
    </row>
    <row r="962" customHeight="1" spans="1:7">
      <c r="A962" s="4">
        <v>960</v>
      </c>
      <c r="B962" s="5" t="s">
        <v>17757</v>
      </c>
      <c r="C962" s="5" t="s">
        <v>17758</v>
      </c>
      <c r="D962" s="5" t="s">
        <v>13742</v>
      </c>
      <c r="E962" s="5" t="s">
        <v>17759</v>
      </c>
      <c r="F962" s="5" t="s">
        <v>11691</v>
      </c>
      <c r="G962" s="5" t="s">
        <v>492</v>
      </c>
    </row>
    <row r="963" customHeight="1" spans="1:7">
      <c r="A963" s="4">
        <v>961</v>
      </c>
      <c r="B963" s="5" t="s">
        <v>17760</v>
      </c>
      <c r="C963" s="5" t="s">
        <v>17761</v>
      </c>
      <c r="D963" s="5" t="s">
        <v>17762</v>
      </c>
      <c r="E963" s="5" t="s">
        <v>17763</v>
      </c>
      <c r="F963" s="5" t="s">
        <v>6247</v>
      </c>
      <c r="G963" s="5" t="s">
        <v>17764</v>
      </c>
    </row>
    <row r="964" customHeight="1" spans="1:7">
      <c r="A964" s="4">
        <v>962</v>
      </c>
      <c r="B964" s="5" t="s">
        <v>17765</v>
      </c>
      <c r="C964" s="5" t="s">
        <v>17766</v>
      </c>
      <c r="D964" s="5" t="s">
        <v>17767</v>
      </c>
      <c r="E964" s="5" t="s">
        <v>17768</v>
      </c>
      <c r="F964" s="5" t="s">
        <v>17769</v>
      </c>
      <c r="G964" s="5" t="s">
        <v>17770</v>
      </c>
    </row>
    <row r="965" customHeight="1" spans="1:7">
      <c r="A965" s="4">
        <v>963</v>
      </c>
      <c r="B965" s="5" t="s">
        <v>17771</v>
      </c>
      <c r="C965" s="5" t="s">
        <v>17772</v>
      </c>
      <c r="D965" s="5" t="s">
        <v>7598</v>
      </c>
      <c r="E965" s="5" t="s">
        <v>17773</v>
      </c>
      <c r="F965" s="5" t="s">
        <v>12720</v>
      </c>
      <c r="G965" s="5" t="s">
        <v>12720</v>
      </c>
    </row>
    <row r="966" customHeight="1" spans="1:7">
      <c r="A966" s="4">
        <v>964</v>
      </c>
      <c r="B966" s="5" t="s">
        <v>17774</v>
      </c>
      <c r="C966" s="5" t="s">
        <v>17775</v>
      </c>
      <c r="D966" s="5" t="s">
        <v>17776</v>
      </c>
      <c r="E966" s="5" t="s">
        <v>17777</v>
      </c>
      <c r="F966" s="5" t="s">
        <v>8644</v>
      </c>
      <c r="G966" s="5" t="s">
        <v>8644</v>
      </c>
    </row>
    <row r="967" customHeight="1" spans="1:7">
      <c r="A967" s="4">
        <v>965</v>
      </c>
      <c r="B967" s="5" t="s">
        <v>17778</v>
      </c>
      <c r="C967" s="5" t="s">
        <v>17779</v>
      </c>
      <c r="D967" s="5" t="s">
        <v>17780</v>
      </c>
      <c r="E967" s="5" t="s">
        <v>17781</v>
      </c>
      <c r="F967" s="5" t="s">
        <v>1811</v>
      </c>
      <c r="G967" s="5" t="s">
        <v>17782</v>
      </c>
    </row>
    <row r="968" customHeight="1" spans="1:7">
      <c r="A968" s="4">
        <v>966</v>
      </c>
      <c r="B968" s="5" t="s">
        <v>17783</v>
      </c>
      <c r="C968" s="5" t="s">
        <v>17784</v>
      </c>
      <c r="D968" s="5" t="s">
        <v>17785</v>
      </c>
      <c r="E968" s="5" t="s">
        <v>17786</v>
      </c>
      <c r="F968" s="5" t="s">
        <v>2403</v>
      </c>
      <c r="G968" s="5" t="s">
        <v>15058</v>
      </c>
    </row>
    <row r="969" customHeight="1" spans="1:7">
      <c r="A969" s="4">
        <v>967</v>
      </c>
      <c r="B969" s="5" t="s">
        <v>17787</v>
      </c>
      <c r="C969" s="5" t="s">
        <v>17788</v>
      </c>
      <c r="D969" s="5" t="s">
        <v>17789</v>
      </c>
      <c r="E969" s="5" t="s">
        <v>17790</v>
      </c>
      <c r="F969" s="5" t="s">
        <v>876</v>
      </c>
      <c r="G969" s="5" t="s">
        <v>1978</v>
      </c>
    </row>
    <row r="970" customHeight="1" spans="1:7">
      <c r="A970" s="4">
        <v>968</v>
      </c>
      <c r="B970" s="5" t="s">
        <v>17791</v>
      </c>
      <c r="C970" s="5" t="s">
        <v>17792</v>
      </c>
      <c r="D970" s="5" t="s">
        <v>17793</v>
      </c>
      <c r="E970" s="5" t="s">
        <v>17794</v>
      </c>
      <c r="F970" s="5" t="s">
        <v>7041</v>
      </c>
      <c r="G970" s="5" t="s">
        <v>7041</v>
      </c>
    </row>
    <row r="971" customHeight="1" spans="1:7">
      <c r="A971" s="4">
        <v>969</v>
      </c>
      <c r="B971" s="5" t="s">
        <v>17795</v>
      </c>
      <c r="C971" s="5" t="s">
        <v>17796</v>
      </c>
      <c r="D971" s="5" t="s">
        <v>17797</v>
      </c>
      <c r="E971" s="5" t="s">
        <v>17798</v>
      </c>
      <c r="F971" s="5" t="s">
        <v>6565</v>
      </c>
      <c r="G971" s="5" t="s">
        <v>6565</v>
      </c>
    </row>
    <row r="972" customHeight="1" spans="1:7">
      <c r="A972" s="4">
        <v>970</v>
      </c>
      <c r="B972" s="5" t="s">
        <v>17799</v>
      </c>
      <c r="C972" s="5" t="s">
        <v>17800</v>
      </c>
      <c r="D972" s="5" t="s">
        <v>17801</v>
      </c>
      <c r="E972" s="5" t="s">
        <v>17802</v>
      </c>
      <c r="F972" s="5" t="s">
        <v>200</v>
      </c>
      <c r="G972" s="5" t="s">
        <v>12261</v>
      </c>
    </row>
    <row r="973" customHeight="1" spans="1:7">
      <c r="A973" s="4">
        <v>971</v>
      </c>
      <c r="B973" s="5" t="s">
        <v>17803</v>
      </c>
      <c r="C973" s="5" t="s">
        <v>17804</v>
      </c>
      <c r="D973" s="5" t="s">
        <v>17805</v>
      </c>
      <c r="E973" s="5" t="s">
        <v>17806</v>
      </c>
      <c r="F973" s="5" t="s">
        <v>7476</v>
      </c>
      <c r="G973" s="5" t="s">
        <v>7476</v>
      </c>
    </row>
    <row r="974" customHeight="1" spans="1:7">
      <c r="A974" s="4">
        <v>972</v>
      </c>
      <c r="B974" s="5" t="s">
        <v>17807</v>
      </c>
      <c r="C974" s="5" t="s">
        <v>17808</v>
      </c>
      <c r="D974" s="5" t="s">
        <v>17809</v>
      </c>
      <c r="E974" s="5" t="s">
        <v>17810</v>
      </c>
      <c r="F974" s="5" t="s">
        <v>6172</v>
      </c>
      <c r="G974" s="5" t="s">
        <v>6172</v>
      </c>
    </row>
    <row r="975" customHeight="1" spans="1:7">
      <c r="A975" s="4">
        <v>973</v>
      </c>
      <c r="B975" s="5" t="s">
        <v>17811</v>
      </c>
      <c r="C975" s="5" t="s">
        <v>17812</v>
      </c>
      <c r="D975" s="5" t="s">
        <v>17813</v>
      </c>
      <c r="E975" s="5" t="s">
        <v>17814</v>
      </c>
      <c r="F975" s="5" t="s">
        <v>17815</v>
      </c>
      <c r="G975" s="5" t="s">
        <v>17815</v>
      </c>
    </row>
    <row r="976" customHeight="1" spans="1:7">
      <c r="A976" s="4">
        <v>974</v>
      </c>
      <c r="B976" s="5" t="s">
        <v>17816</v>
      </c>
      <c r="C976" s="5" t="s">
        <v>17817</v>
      </c>
      <c r="D976" s="5" t="s">
        <v>17818</v>
      </c>
      <c r="E976" s="5" t="s">
        <v>17819</v>
      </c>
      <c r="F976" s="5" t="s">
        <v>3178</v>
      </c>
      <c r="G976" s="5" t="s">
        <v>3178</v>
      </c>
    </row>
    <row r="977" customHeight="1" spans="1:7">
      <c r="A977" s="4">
        <v>975</v>
      </c>
      <c r="B977" s="5" t="s">
        <v>17820</v>
      </c>
      <c r="C977" s="5" t="s">
        <v>17821</v>
      </c>
      <c r="D977" s="5" t="s">
        <v>17822</v>
      </c>
      <c r="E977" s="5" t="s">
        <v>13766</v>
      </c>
      <c r="F977" s="5" t="s">
        <v>11220</v>
      </c>
      <c r="G977" s="5" t="s">
        <v>11220</v>
      </c>
    </row>
    <row r="978" customHeight="1" spans="1:7">
      <c r="A978" s="4">
        <v>976</v>
      </c>
      <c r="B978" s="5" t="s">
        <v>17823</v>
      </c>
      <c r="C978" s="5" t="s">
        <v>17824</v>
      </c>
      <c r="D978" s="5" t="s">
        <v>17825</v>
      </c>
      <c r="E978" s="5" t="s">
        <v>17826</v>
      </c>
      <c r="F978" s="5" t="s">
        <v>2912</v>
      </c>
      <c r="G978" s="5" t="s">
        <v>2912</v>
      </c>
    </row>
    <row r="979" customHeight="1" spans="1:7">
      <c r="A979" s="4">
        <v>977</v>
      </c>
      <c r="B979" s="5" t="s">
        <v>17827</v>
      </c>
      <c r="C979" s="5" t="s">
        <v>17828</v>
      </c>
      <c r="D979" s="5" t="s">
        <v>17829</v>
      </c>
      <c r="E979" s="5" t="s">
        <v>17830</v>
      </c>
      <c r="F979" s="5" t="s">
        <v>17831</v>
      </c>
      <c r="G979" s="5" t="s">
        <v>17832</v>
      </c>
    </row>
    <row r="980" customHeight="1" spans="1:7">
      <c r="A980" s="4">
        <v>978</v>
      </c>
      <c r="B980" s="5" t="s">
        <v>17833</v>
      </c>
      <c r="C980" s="5" t="s">
        <v>17834</v>
      </c>
      <c r="D980" s="5" t="s">
        <v>17835</v>
      </c>
      <c r="E980" s="5" t="s">
        <v>17836</v>
      </c>
      <c r="F980" s="5" t="s">
        <v>15415</v>
      </c>
      <c r="G980" s="5" t="s">
        <v>14583</v>
      </c>
    </row>
    <row r="981" customHeight="1" spans="1:7">
      <c r="A981" s="4">
        <v>979</v>
      </c>
      <c r="B981" s="5" t="s">
        <v>17837</v>
      </c>
      <c r="C981" s="5" t="s">
        <v>17838</v>
      </c>
      <c r="D981" s="5" t="s">
        <v>14872</v>
      </c>
      <c r="E981" s="5" t="s">
        <v>17185</v>
      </c>
      <c r="F981" s="5" t="s">
        <v>16558</v>
      </c>
      <c r="G981" s="5" t="s">
        <v>16558</v>
      </c>
    </row>
    <row r="982" customHeight="1" spans="1:7">
      <c r="A982" s="4">
        <v>980</v>
      </c>
      <c r="B982" s="5" t="s">
        <v>17839</v>
      </c>
      <c r="C982" s="5" t="s">
        <v>17840</v>
      </c>
      <c r="D982" s="5" t="s">
        <v>17841</v>
      </c>
      <c r="E982" s="5" t="s">
        <v>17842</v>
      </c>
      <c r="F982" s="5" t="s">
        <v>17843</v>
      </c>
      <c r="G982" s="5" t="s">
        <v>17844</v>
      </c>
    </row>
    <row r="983" customHeight="1" spans="1:7">
      <c r="A983" s="4">
        <v>981</v>
      </c>
      <c r="B983" s="5" t="s">
        <v>17845</v>
      </c>
      <c r="C983" s="5" t="s">
        <v>17846</v>
      </c>
      <c r="D983" s="5" t="s">
        <v>17847</v>
      </c>
      <c r="E983" s="5" t="s">
        <v>17848</v>
      </c>
      <c r="F983" s="5" t="s">
        <v>1832</v>
      </c>
      <c r="G983" s="5" t="s">
        <v>2718</v>
      </c>
    </row>
    <row r="984" customHeight="1" spans="1:7">
      <c r="A984" s="4">
        <v>982</v>
      </c>
      <c r="B984" s="5" t="s">
        <v>17849</v>
      </c>
      <c r="C984" s="5" t="s">
        <v>17850</v>
      </c>
      <c r="D984" s="5" t="s">
        <v>17851</v>
      </c>
      <c r="E984" s="5" t="s">
        <v>17852</v>
      </c>
      <c r="F984" s="5" t="s">
        <v>101</v>
      </c>
      <c r="G984" s="5" t="s">
        <v>101</v>
      </c>
    </row>
    <row r="985" customHeight="1" spans="1:7">
      <c r="A985" s="4">
        <v>983</v>
      </c>
      <c r="B985" s="5" t="s">
        <v>17853</v>
      </c>
      <c r="C985" s="5" t="s">
        <v>17854</v>
      </c>
      <c r="D985" s="5" t="s">
        <v>17855</v>
      </c>
      <c r="E985" s="5" t="s">
        <v>17856</v>
      </c>
      <c r="F985" s="5" t="s">
        <v>17857</v>
      </c>
      <c r="G985" s="5" t="s">
        <v>17857</v>
      </c>
    </row>
    <row r="986" customHeight="1" spans="1:7">
      <c r="A986" s="4">
        <v>984</v>
      </c>
      <c r="B986" s="5" t="s">
        <v>17858</v>
      </c>
      <c r="C986" s="5" t="s">
        <v>17859</v>
      </c>
      <c r="D986" s="5" t="s">
        <v>17860</v>
      </c>
      <c r="E986" s="5" t="s">
        <v>17861</v>
      </c>
      <c r="F986" s="5" t="s">
        <v>17862</v>
      </c>
      <c r="G986" s="5" t="s">
        <v>17862</v>
      </c>
    </row>
    <row r="987" customHeight="1" spans="1:7">
      <c r="A987" s="4">
        <v>985</v>
      </c>
      <c r="B987" s="5" t="s">
        <v>17863</v>
      </c>
      <c r="C987" s="5" t="s">
        <v>17864</v>
      </c>
      <c r="D987" s="5" t="s">
        <v>17865</v>
      </c>
      <c r="E987" s="5" t="s">
        <v>17866</v>
      </c>
      <c r="F987" s="5" t="s">
        <v>17867</v>
      </c>
      <c r="G987" s="5" t="s">
        <v>17867</v>
      </c>
    </row>
    <row r="988" customHeight="1" spans="1:7">
      <c r="A988" s="4">
        <v>986</v>
      </c>
      <c r="B988" s="5" t="s">
        <v>17868</v>
      </c>
      <c r="C988" s="5" t="s">
        <v>17869</v>
      </c>
      <c r="D988" s="5" t="s">
        <v>17870</v>
      </c>
      <c r="E988" s="5" t="s">
        <v>17871</v>
      </c>
      <c r="F988" s="5" t="s">
        <v>1534</v>
      </c>
      <c r="G988" s="5" t="s">
        <v>1534</v>
      </c>
    </row>
    <row r="989" customHeight="1" spans="1:7">
      <c r="A989" s="4">
        <v>987</v>
      </c>
      <c r="B989" s="5" t="s">
        <v>17872</v>
      </c>
      <c r="C989" s="5" t="s">
        <v>17873</v>
      </c>
      <c r="D989" s="5" t="s">
        <v>17874</v>
      </c>
      <c r="E989" s="5" t="s">
        <v>17875</v>
      </c>
      <c r="F989" s="5" t="s">
        <v>1371</v>
      </c>
      <c r="G989" s="5" t="s">
        <v>1371</v>
      </c>
    </row>
    <row r="990" customHeight="1" spans="1:7">
      <c r="A990" s="4">
        <v>988</v>
      </c>
      <c r="B990" s="5" t="s">
        <v>17876</v>
      </c>
      <c r="C990" s="5" t="s">
        <v>17877</v>
      </c>
      <c r="D990" s="5" t="s">
        <v>17878</v>
      </c>
      <c r="E990" s="5" t="s">
        <v>17879</v>
      </c>
      <c r="F990" s="5" t="s">
        <v>4567</v>
      </c>
      <c r="G990" s="5" t="s">
        <v>4567</v>
      </c>
    </row>
    <row r="991" customHeight="1" spans="1:7">
      <c r="A991" s="4">
        <v>989</v>
      </c>
      <c r="B991" s="5" t="s">
        <v>17880</v>
      </c>
      <c r="C991" s="5" t="s">
        <v>17881</v>
      </c>
      <c r="D991" s="5" t="s">
        <v>16329</v>
      </c>
      <c r="E991" s="5" t="s">
        <v>17882</v>
      </c>
      <c r="F991" s="5" t="s">
        <v>10219</v>
      </c>
      <c r="G991" s="5" t="s">
        <v>8953</v>
      </c>
    </row>
    <row r="992" customHeight="1" spans="1:7">
      <c r="A992" s="4">
        <v>990</v>
      </c>
      <c r="B992" s="5" t="s">
        <v>17883</v>
      </c>
      <c r="C992" s="5" t="s">
        <v>17884</v>
      </c>
      <c r="D992" s="5" t="s">
        <v>17885</v>
      </c>
      <c r="E992" s="5" t="s">
        <v>17886</v>
      </c>
      <c r="F992" s="5" t="s">
        <v>17887</v>
      </c>
      <c r="G992" s="5" t="s">
        <v>17888</v>
      </c>
    </row>
    <row r="993" customHeight="1" spans="1:7">
      <c r="A993" s="4">
        <v>991</v>
      </c>
      <c r="B993" s="5" t="s">
        <v>17889</v>
      </c>
      <c r="C993" s="5" t="s">
        <v>17890</v>
      </c>
      <c r="D993" s="5" t="s">
        <v>17891</v>
      </c>
      <c r="E993" s="5" t="s">
        <v>17892</v>
      </c>
      <c r="F993" s="5" t="s">
        <v>5667</v>
      </c>
      <c r="G993" s="5" t="s">
        <v>17893</v>
      </c>
    </row>
    <row r="994" customHeight="1" spans="1:7">
      <c r="A994" s="4">
        <v>992</v>
      </c>
      <c r="B994" s="5" t="s">
        <v>17894</v>
      </c>
      <c r="C994" s="5" t="s">
        <v>17895</v>
      </c>
      <c r="D994" s="5" t="s">
        <v>17896</v>
      </c>
      <c r="E994" s="5" t="s">
        <v>17897</v>
      </c>
      <c r="F994" s="5" t="s">
        <v>507</v>
      </c>
      <c r="G994" s="5" t="s">
        <v>507</v>
      </c>
    </row>
    <row r="995" customHeight="1" spans="1:7">
      <c r="A995" s="4">
        <v>993</v>
      </c>
      <c r="B995" s="5" t="s">
        <v>17898</v>
      </c>
      <c r="C995" s="5" t="s">
        <v>17899</v>
      </c>
      <c r="D995" s="5" t="s">
        <v>17900</v>
      </c>
      <c r="E995" s="5" t="s">
        <v>17901</v>
      </c>
      <c r="F995" s="5" t="s">
        <v>17902</v>
      </c>
      <c r="G995" s="5" t="s">
        <v>2455</v>
      </c>
    </row>
    <row r="996" customHeight="1" spans="1:7">
      <c r="A996" s="4">
        <v>994</v>
      </c>
      <c r="B996" s="5" t="s">
        <v>17903</v>
      </c>
      <c r="C996" s="5" t="s">
        <v>17904</v>
      </c>
      <c r="D996" s="5" t="s">
        <v>17905</v>
      </c>
      <c r="E996" s="5" t="s">
        <v>17906</v>
      </c>
      <c r="F996" s="5" t="s">
        <v>3920</v>
      </c>
      <c r="G996" s="5" t="s">
        <v>3920</v>
      </c>
    </row>
    <row r="997" customHeight="1" spans="1:7">
      <c r="A997" s="4">
        <v>995</v>
      </c>
      <c r="B997" s="5" t="s">
        <v>17907</v>
      </c>
      <c r="C997" s="5" t="s">
        <v>17908</v>
      </c>
      <c r="D997" s="5" t="s">
        <v>17909</v>
      </c>
      <c r="E997" s="5" t="s">
        <v>17910</v>
      </c>
      <c r="F997" s="5" t="s">
        <v>17911</v>
      </c>
      <c r="G997" s="5" t="s">
        <v>17911</v>
      </c>
    </row>
    <row r="998" customHeight="1" spans="1:7">
      <c r="A998" s="4">
        <v>996</v>
      </c>
      <c r="B998" s="5" t="s">
        <v>17912</v>
      </c>
      <c r="C998" s="5" t="s">
        <v>17913</v>
      </c>
      <c r="D998" s="5" t="s">
        <v>17914</v>
      </c>
      <c r="E998" s="5" t="s">
        <v>17915</v>
      </c>
      <c r="F998" s="5" t="s">
        <v>1058</v>
      </c>
      <c r="G998" s="5" t="s">
        <v>17770</v>
      </c>
    </row>
    <row r="999" customHeight="1" spans="1:7">
      <c r="A999" s="4">
        <v>997</v>
      </c>
      <c r="B999" s="5" t="s">
        <v>17916</v>
      </c>
      <c r="C999" s="5" t="s">
        <v>17917</v>
      </c>
      <c r="D999" s="5" t="s">
        <v>17918</v>
      </c>
      <c r="E999" s="5" t="s">
        <v>17919</v>
      </c>
      <c r="F999" s="5" t="s">
        <v>669</v>
      </c>
      <c r="G999" s="5" t="s">
        <v>165</v>
      </c>
    </row>
    <row r="1000" customHeight="1" spans="1:7">
      <c r="A1000" s="4">
        <v>998</v>
      </c>
      <c r="B1000" s="5" t="s">
        <v>17920</v>
      </c>
      <c r="C1000" s="5" t="s">
        <v>17921</v>
      </c>
      <c r="D1000" s="5" t="s">
        <v>17922</v>
      </c>
      <c r="E1000" s="5" t="s">
        <v>17923</v>
      </c>
      <c r="F1000" s="5" t="s">
        <v>2156</v>
      </c>
      <c r="G1000" s="5" t="s">
        <v>1921</v>
      </c>
    </row>
    <row r="1001" customHeight="1" spans="1:7">
      <c r="A1001" s="4">
        <v>999</v>
      </c>
      <c r="B1001" s="5" t="s">
        <v>17924</v>
      </c>
      <c r="C1001" s="5" t="s">
        <v>17925</v>
      </c>
      <c r="D1001" s="5" t="s">
        <v>17926</v>
      </c>
      <c r="E1001" s="5" t="s">
        <v>17927</v>
      </c>
      <c r="F1001" s="5" t="s">
        <v>237</v>
      </c>
      <c r="G1001" s="5" t="s">
        <v>17928</v>
      </c>
    </row>
    <row r="1002" customHeight="1" spans="1:7">
      <c r="A1002" s="4">
        <v>1000</v>
      </c>
      <c r="B1002" s="5" t="s">
        <v>17929</v>
      </c>
      <c r="C1002" s="5" t="s">
        <v>17930</v>
      </c>
      <c r="D1002" s="5" t="s">
        <v>17931</v>
      </c>
      <c r="E1002" s="5" t="s">
        <v>17932</v>
      </c>
      <c r="F1002" s="5" t="s">
        <v>2480</v>
      </c>
      <c r="G1002" s="5" t="s">
        <v>4078</v>
      </c>
    </row>
    <row r="1003" customHeight="1" spans="1:7">
      <c r="A1003" s="4">
        <v>1001</v>
      </c>
      <c r="B1003" s="5" t="s">
        <v>17933</v>
      </c>
      <c r="C1003" s="5" t="s">
        <v>17934</v>
      </c>
      <c r="D1003" s="5" t="s">
        <v>17935</v>
      </c>
      <c r="E1003" s="5" t="s">
        <v>17936</v>
      </c>
      <c r="F1003" s="5" t="s">
        <v>8918</v>
      </c>
      <c r="G1003" s="5" t="s">
        <v>8918</v>
      </c>
    </row>
    <row r="1004" customHeight="1" spans="1:7">
      <c r="A1004" s="4">
        <v>1002</v>
      </c>
      <c r="B1004" s="5" t="s">
        <v>17937</v>
      </c>
      <c r="C1004" s="5" t="s">
        <v>17938</v>
      </c>
      <c r="D1004" s="5" t="s">
        <v>17939</v>
      </c>
      <c r="E1004" s="5" t="s">
        <v>17940</v>
      </c>
      <c r="F1004" s="5" t="s">
        <v>17815</v>
      </c>
      <c r="G1004" s="5" t="s">
        <v>17815</v>
      </c>
    </row>
    <row r="1005" customHeight="1" spans="1:7">
      <c r="A1005" s="4">
        <v>1003</v>
      </c>
      <c r="B1005" s="5" t="s">
        <v>17941</v>
      </c>
      <c r="C1005" s="5" t="s">
        <v>17942</v>
      </c>
      <c r="D1005" s="5" t="s">
        <v>17943</v>
      </c>
      <c r="E1005" s="5" t="s">
        <v>17944</v>
      </c>
      <c r="F1005" s="5" t="s">
        <v>2917</v>
      </c>
      <c r="G1005" s="5" t="s">
        <v>2917</v>
      </c>
    </row>
    <row r="1006" ht="27" customHeight="1" spans="1:7">
      <c r="A1006" s="4">
        <v>1004</v>
      </c>
      <c r="B1006" s="5" t="s">
        <v>17945</v>
      </c>
      <c r="C1006" s="5" t="s">
        <v>17946</v>
      </c>
      <c r="D1006" s="5" t="s">
        <v>17947</v>
      </c>
      <c r="E1006" s="5" t="s">
        <v>16624</v>
      </c>
      <c r="F1006" s="5" t="s">
        <v>4379</v>
      </c>
      <c r="G1006" s="5" t="s">
        <v>4379</v>
      </c>
    </row>
    <row r="1007" customHeight="1" spans="1:7">
      <c r="A1007" s="4">
        <v>1005</v>
      </c>
      <c r="B1007" s="5" t="s">
        <v>17948</v>
      </c>
      <c r="C1007" s="5" t="s">
        <v>17949</v>
      </c>
      <c r="D1007" s="5" t="s">
        <v>17950</v>
      </c>
      <c r="E1007" s="5" t="s">
        <v>17951</v>
      </c>
      <c r="F1007" s="5" t="s">
        <v>2505</v>
      </c>
      <c r="G1007" s="5" t="s">
        <v>2505</v>
      </c>
    </row>
    <row r="1008" customHeight="1" spans="1:7">
      <c r="A1008" s="4">
        <v>1006</v>
      </c>
      <c r="B1008" s="5" t="s">
        <v>17952</v>
      </c>
      <c r="C1008" s="5" t="s">
        <v>17953</v>
      </c>
      <c r="D1008" s="5" t="s">
        <v>17954</v>
      </c>
      <c r="E1008" s="5" t="s">
        <v>17955</v>
      </c>
      <c r="F1008" s="5" t="s">
        <v>1811</v>
      </c>
      <c r="G1008" s="5" t="s">
        <v>17956</v>
      </c>
    </row>
    <row r="1009" customHeight="1" spans="1:7">
      <c r="A1009" s="4">
        <v>1007</v>
      </c>
      <c r="B1009" s="5" t="s">
        <v>17957</v>
      </c>
      <c r="C1009" s="5" t="s">
        <v>17958</v>
      </c>
      <c r="D1009" s="5" t="s">
        <v>17959</v>
      </c>
      <c r="E1009" s="5" t="s">
        <v>17960</v>
      </c>
      <c r="F1009" s="5" t="s">
        <v>17961</v>
      </c>
      <c r="G1009" s="5" t="s">
        <v>10733</v>
      </c>
    </row>
    <row r="1010" customHeight="1" spans="1:7">
      <c r="A1010" s="4">
        <v>1008</v>
      </c>
      <c r="B1010" s="5" t="s">
        <v>17962</v>
      </c>
      <c r="C1010" s="5" t="s">
        <v>17963</v>
      </c>
      <c r="D1010" s="5" t="s">
        <v>17964</v>
      </c>
      <c r="E1010" s="5" t="s">
        <v>17965</v>
      </c>
      <c r="F1010" s="5" t="s">
        <v>2983</v>
      </c>
      <c r="G1010" s="5" t="s">
        <v>17966</v>
      </c>
    </row>
    <row r="1011" customHeight="1" spans="1:7">
      <c r="A1011" s="4">
        <v>1009</v>
      </c>
      <c r="B1011" s="5" t="s">
        <v>17967</v>
      </c>
      <c r="C1011" s="5" t="s">
        <v>17968</v>
      </c>
      <c r="D1011" s="5" t="s">
        <v>17969</v>
      </c>
      <c r="E1011" s="5" t="s">
        <v>17970</v>
      </c>
      <c r="F1011" s="5" t="s">
        <v>11749</v>
      </c>
      <c r="G1011" s="5" t="s">
        <v>1709</v>
      </c>
    </row>
    <row r="1012" customHeight="1" spans="1:7">
      <c r="A1012" s="4">
        <v>1010</v>
      </c>
      <c r="B1012" s="5" t="s">
        <v>17971</v>
      </c>
      <c r="C1012" s="5" t="s">
        <v>17972</v>
      </c>
      <c r="D1012" s="5" t="s">
        <v>17973</v>
      </c>
      <c r="E1012" s="5" t="s">
        <v>17974</v>
      </c>
      <c r="F1012" s="5" t="s">
        <v>17975</v>
      </c>
      <c r="G1012" s="5" t="s">
        <v>17975</v>
      </c>
    </row>
    <row r="1013" customHeight="1" spans="1:7">
      <c r="A1013" s="4">
        <v>1011</v>
      </c>
      <c r="B1013" s="5" t="s">
        <v>17976</v>
      </c>
      <c r="C1013" s="5" t="s">
        <v>17977</v>
      </c>
      <c r="D1013" s="5" t="s">
        <v>17978</v>
      </c>
      <c r="E1013" s="5" t="s">
        <v>17979</v>
      </c>
      <c r="F1013" s="5" t="s">
        <v>9390</v>
      </c>
      <c r="G1013" s="5" t="s">
        <v>9390</v>
      </c>
    </row>
    <row r="1014" customHeight="1" spans="1:7">
      <c r="A1014" s="4">
        <v>1012</v>
      </c>
      <c r="B1014" s="5" t="s">
        <v>17980</v>
      </c>
      <c r="C1014" s="5" t="s">
        <v>17981</v>
      </c>
      <c r="D1014" s="5" t="s">
        <v>17982</v>
      </c>
      <c r="E1014" s="5" t="s">
        <v>17983</v>
      </c>
      <c r="F1014" s="5" t="s">
        <v>12893</v>
      </c>
      <c r="G1014" s="5" t="s">
        <v>519</v>
      </c>
    </row>
    <row r="1015" customHeight="1" spans="1:7">
      <c r="A1015" s="4">
        <v>1013</v>
      </c>
      <c r="B1015" s="5" t="s">
        <v>17984</v>
      </c>
      <c r="C1015" s="5" t="s">
        <v>17985</v>
      </c>
      <c r="D1015" s="5" t="s">
        <v>17986</v>
      </c>
      <c r="E1015" s="5" t="s">
        <v>17987</v>
      </c>
      <c r="F1015" s="5" t="s">
        <v>12284</v>
      </c>
      <c r="G1015" s="5" t="s">
        <v>12284</v>
      </c>
    </row>
    <row r="1016" customHeight="1" spans="1:7">
      <c r="A1016" s="4">
        <v>1014</v>
      </c>
      <c r="B1016" s="5" t="s">
        <v>17988</v>
      </c>
      <c r="C1016" s="5" t="s">
        <v>17989</v>
      </c>
      <c r="D1016" s="5" t="s">
        <v>17990</v>
      </c>
      <c r="E1016" s="5" t="s">
        <v>14038</v>
      </c>
      <c r="F1016" s="5" t="s">
        <v>13887</v>
      </c>
      <c r="G1016" s="5" t="s">
        <v>13887</v>
      </c>
    </row>
    <row r="1017" customHeight="1" spans="1:7">
      <c r="A1017" s="4">
        <v>1015</v>
      </c>
      <c r="B1017" s="5" t="s">
        <v>17991</v>
      </c>
      <c r="C1017" s="5" t="s">
        <v>17992</v>
      </c>
      <c r="D1017" s="5" t="s">
        <v>17993</v>
      </c>
      <c r="E1017" s="5" t="s">
        <v>17994</v>
      </c>
      <c r="F1017" s="5" t="s">
        <v>1566</v>
      </c>
      <c r="G1017" s="5" t="s">
        <v>8265</v>
      </c>
    </row>
    <row r="1018" customHeight="1" spans="1:7">
      <c r="A1018" s="4">
        <v>1016</v>
      </c>
      <c r="B1018" s="5" t="s">
        <v>17995</v>
      </c>
      <c r="C1018" s="5" t="s">
        <v>17996</v>
      </c>
      <c r="D1018" s="5" t="s">
        <v>17997</v>
      </c>
      <c r="E1018" s="5" t="s">
        <v>17998</v>
      </c>
      <c r="F1018" s="5" t="s">
        <v>3329</v>
      </c>
      <c r="G1018" s="5" t="s">
        <v>3329</v>
      </c>
    </row>
    <row r="1019" customHeight="1" spans="1:7">
      <c r="A1019" s="4">
        <v>1017</v>
      </c>
      <c r="B1019" s="5" t="s">
        <v>17999</v>
      </c>
      <c r="C1019" s="5" t="s">
        <v>18000</v>
      </c>
      <c r="D1019" s="5" t="s">
        <v>18001</v>
      </c>
      <c r="E1019" s="5" t="s">
        <v>18002</v>
      </c>
      <c r="F1019" s="5" t="s">
        <v>7171</v>
      </c>
      <c r="G1019" s="5" t="s">
        <v>7171</v>
      </c>
    </row>
    <row r="1020" customHeight="1" spans="1:7">
      <c r="A1020" s="4">
        <v>1018</v>
      </c>
      <c r="B1020" s="5" t="s">
        <v>18003</v>
      </c>
      <c r="C1020" s="5" t="s">
        <v>18004</v>
      </c>
      <c r="D1020" s="5" t="s">
        <v>18005</v>
      </c>
      <c r="E1020" s="5" t="s">
        <v>18006</v>
      </c>
      <c r="F1020" s="5" t="s">
        <v>32</v>
      </c>
      <c r="G1020" s="5" t="s">
        <v>12041</v>
      </c>
    </row>
    <row r="1021" customHeight="1" spans="1:7">
      <c r="A1021" s="4">
        <v>1019</v>
      </c>
      <c r="B1021" s="5" t="s">
        <v>18007</v>
      </c>
      <c r="C1021" s="5" t="s">
        <v>18008</v>
      </c>
      <c r="D1021" s="5" t="s">
        <v>18009</v>
      </c>
      <c r="E1021" s="5" t="s">
        <v>18010</v>
      </c>
      <c r="F1021" s="5" t="s">
        <v>18011</v>
      </c>
      <c r="G1021" s="5" t="s">
        <v>18011</v>
      </c>
    </row>
    <row r="1022" customHeight="1" spans="1:7">
      <c r="A1022" s="4">
        <v>1020</v>
      </c>
      <c r="B1022" s="5" t="s">
        <v>18012</v>
      </c>
      <c r="C1022" s="5" t="s">
        <v>18013</v>
      </c>
      <c r="D1022" s="5" t="s">
        <v>18014</v>
      </c>
      <c r="E1022" s="5" t="s">
        <v>18015</v>
      </c>
      <c r="F1022" s="5" t="s">
        <v>18016</v>
      </c>
      <c r="G1022" s="5" t="s">
        <v>18017</v>
      </c>
    </row>
    <row r="1023" customHeight="1" spans="1:7">
      <c r="A1023" s="4">
        <v>1021</v>
      </c>
      <c r="B1023" s="5" t="s">
        <v>18018</v>
      </c>
      <c r="C1023" s="5" t="s">
        <v>18019</v>
      </c>
      <c r="D1023" s="5" t="s">
        <v>18020</v>
      </c>
      <c r="E1023" s="5" t="s">
        <v>18021</v>
      </c>
      <c r="F1023" s="5" t="s">
        <v>3338</v>
      </c>
      <c r="G1023" s="5" t="s">
        <v>966</v>
      </c>
    </row>
    <row r="1024" customHeight="1" spans="1:7">
      <c r="A1024" s="4">
        <v>1022</v>
      </c>
      <c r="B1024" s="5" t="s">
        <v>18022</v>
      </c>
      <c r="C1024" s="5" t="s">
        <v>18023</v>
      </c>
      <c r="D1024" s="5" t="s">
        <v>18024</v>
      </c>
      <c r="E1024" s="5" t="s">
        <v>18025</v>
      </c>
      <c r="F1024" s="5" t="s">
        <v>13972</v>
      </c>
      <c r="G1024" s="5" t="s">
        <v>13972</v>
      </c>
    </row>
    <row r="1025" customHeight="1" spans="1:7">
      <c r="A1025" s="4">
        <v>1023</v>
      </c>
      <c r="B1025" s="5" t="s">
        <v>18026</v>
      </c>
      <c r="C1025" s="5" t="s">
        <v>18027</v>
      </c>
      <c r="D1025" s="5" t="s">
        <v>18028</v>
      </c>
      <c r="E1025" s="5" t="s">
        <v>18029</v>
      </c>
      <c r="F1025" s="5" t="s">
        <v>5700</v>
      </c>
      <c r="G1025" s="5" t="s">
        <v>18030</v>
      </c>
    </row>
    <row r="1026" customHeight="1" spans="1:7">
      <c r="A1026" s="4">
        <v>1024</v>
      </c>
      <c r="B1026" s="5" t="s">
        <v>18031</v>
      </c>
      <c r="C1026" s="5" t="s">
        <v>18032</v>
      </c>
      <c r="D1026" s="5" t="s">
        <v>18033</v>
      </c>
      <c r="E1026" s="5" t="s">
        <v>18034</v>
      </c>
      <c r="F1026" s="5" t="s">
        <v>7171</v>
      </c>
      <c r="G1026" s="5" t="s">
        <v>7171</v>
      </c>
    </row>
    <row r="1027" customHeight="1" spans="1:7">
      <c r="A1027" s="4">
        <v>1025</v>
      </c>
      <c r="B1027" s="5" t="s">
        <v>18035</v>
      </c>
      <c r="C1027" s="5" t="s">
        <v>18036</v>
      </c>
      <c r="D1027" s="5" t="s">
        <v>18037</v>
      </c>
      <c r="E1027" s="5" t="s">
        <v>18038</v>
      </c>
      <c r="F1027" s="5" t="s">
        <v>5483</v>
      </c>
      <c r="G1027" s="5" t="s">
        <v>5483</v>
      </c>
    </row>
    <row r="1028" customHeight="1" spans="1:7">
      <c r="A1028" s="4">
        <v>1026</v>
      </c>
      <c r="B1028" s="5" t="s">
        <v>18039</v>
      </c>
      <c r="C1028" s="5" t="s">
        <v>18040</v>
      </c>
      <c r="D1028" s="5" t="s">
        <v>18041</v>
      </c>
      <c r="E1028" s="5" t="s">
        <v>18042</v>
      </c>
      <c r="F1028" s="5" t="s">
        <v>18043</v>
      </c>
      <c r="G1028" s="5" t="s">
        <v>2583</v>
      </c>
    </row>
    <row r="1029" customHeight="1" spans="1:7">
      <c r="A1029" s="4">
        <v>1027</v>
      </c>
      <c r="B1029" s="5" t="s">
        <v>18044</v>
      </c>
      <c r="C1029" s="5" t="s">
        <v>18045</v>
      </c>
      <c r="D1029" s="5" t="s">
        <v>18046</v>
      </c>
      <c r="E1029" s="5" t="s">
        <v>18047</v>
      </c>
      <c r="F1029" s="5" t="s">
        <v>7336</v>
      </c>
      <c r="G1029" s="5" t="s">
        <v>7336</v>
      </c>
    </row>
    <row r="1030" customHeight="1" spans="1:7">
      <c r="A1030" s="4">
        <v>1028</v>
      </c>
      <c r="B1030" s="5" t="s">
        <v>18048</v>
      </c>
      <c r="C1030" s="5" t="s">
        <v>18049</v>
      </c>
      <c r="D1030" s="5" t="s">
        <v>18050</v>
      </c>
      <c r="E1030" s="5" t="s">
        <v>18051</v>
      </c>
      <c r="F1030" s="5" t="s">
        <v>18052</v>
      </c>
      <c r="G1030" s="5" t="s">
        <v>7196</v>
      </c>
    </row>
    <row r="1031" customHeight="1" spans="1:7">
      <c r="A1031" s="4">
        <v>1029</v>
      </c>
      <c r="B1031" s="5" t="s">
        <v>18053</v>
      </c>
      <c r="C1031" s="5" t="s">
        <v>18054</v>
      </c>
      <c r="D1031" s="5" t="s">
        <v>18055</v>
      </c>
      <c r="E1031" s="5" t="s">
        <v>18056</v>
      </c>
      <c r="F1031" s="5" t="s">
        <v>2837</v>
      </c>
      <c r="G1031" s="5" t="s">
        <v>2837</v>
      </c>
    </row>
    <row r="1032" customHeight="1" spans="1:7">
      <c r="A1032" s="4">
        <v>1030</v>
      </c>
      <c r="B1032" s="5" t="s">
        <v>18057</v>
      </c>
      <c r="C1032" s="5" t="s">
        <v>18058</v>
      </c>
      <c r="D1032" s="5" t="s">
        <v>18059</v>
      </c>
      <c r="E1032" s="5" t="s">
        <v>18060</v>
      </c>
      <c r="F1032" s="5" t="s">
        <v>285</v>
      </c>
      <c r="G1032" s="5" t="s">
        <v>285</v>
      </c>
    </row>
    <row r="1033" customHeight="1" spans="1:7">
      <c r="A1033" s="4">
        <v>1031</v>
      </c>
      <c r="B1033" s="5" t="s">
        <v>18061</v>
      </c>
      <c r="C1033" s="5" t="s">
        <v>18062</v>
      </c>
      <c r="D1033" s="5" t="s">
        <v>18063</v>
      </c>
      <c r="E1033" s="5" t="s">
        <v>18064</v>
      </c>
      <c r="F1033" s="5" t="s">
        <v>549</v>
      </c>
      <c r="G1033" s="5" t="s">
        <v>549</v>
      </c>
    </row>
    <row r="1034" customHeight="1" spans="1:7">
      <c r="A1034" s="4">
        <v>1032</v>
      </c>
      <c r="B1034" s="5" t="s">
        <v>18065</v>
      </c>
      <c r="C1034" s="5" t="s">
        <v>18066</v>
      </c>
      <c r="D1034" s="5" t="s">
        <v>8355</v>
      </c>
      <c r="E1034" s="5" t="s">
        <v>18067</v>
      </c>
      <c r="F1034" s="5" t="s">
        <v>14065</v>
      </c>
      <c r="G1034" s="5" t="s">
        <v>14065</v>
      </c>
    </row>
    <row r="1035" customHeight="1" spans="1:7">
      <c r="A1035" s="4">
        <v>1033</v>
      </c>
      <c r="B1035" s="5" t="s">
        <v>18068</v>
      </c>
      <c r="C1035" s="5" t="s">
        <v>18069</v>
      </c>
      <c r="D1035" s="5" t="s">
        <v>18070</v>
      </c>
      <c r="E1035" s="5" t="s">
        <v>18071</v>
      </c>
      <c r="F1035" s="5" t="s">
        <v>14124</v>
      </c>
      <c r="G1035" s="5" t="s">
        <v>18072</v>
      </c>
    </row>
    <row r="1036" customHeight="1" spans="1:7">
      <c r="A1036" s="4">
        <v>1034</v>
      </c>
      <c r="B1036" s="5" t="s">
        <v>18073</v>
      </c>
      <c r="C1036" s="5" t="s">
        <v>18074</v>
      </c>
      <c r="D1036" s="5" t="s">
        <v>18075</v>
      </c>
      <c r="E1036" s="5" t="s">
        <v>18076</v>
      </c>
      <c r="F1036" s="5" t="s">
        <v>8639</v>
      </c>
      <c r="G1036" s="5" t="s">
        <v>8639</v>
      </c>
    </row>
    <row r="1037" customHeight="1" spans="1:7">
      <c r="A1037" s="4">
        <v>1035</v>
      </c>
      <c r="B1037" s="5" t="s">
        <v>18077</v>
      </c>
      <c r="C1037" s="5" t="s">
        <v>18078</v>
      </c>
      <c r="D1037" s="5" t="s">
        <v>18079</v>
      </c>
      <c r="E1037" s="5" t="s">
        <v>18080</v>
      </c>
      <c r="F1037" s="5" t="s">
        <v>9153</v>
      </c>
      <c r="G1037" s="5" t="s">
        <v>18081</v>
      </c>
    </row>
    <row r="1038" customHeight="1" spans="1:7">
      <c r="A1038" s="4">
        <v>1036</v>
      </c>
      <c r="B1038" s="5" t="s">
        <v>18082</v>
      </c>
      <c r="C1038" s="5" t="s">
        <v>18083</v>
      </c>
      <c r="D1038" s="5" t="s">
        <v>18084</v>
      </c>
      <c r="E1038" s="5" t="s">
        <v>18085</v>
      </c>
      <c r="F1038" s="5" t="s">
        <v>7446</v>
      </c>
      <c r="G1038" s="5" t="s">
        <v>7446</v>
      </c>
    </row>
    <row r="1039" customHeight="1" spans="1:7">
      <c r="A1039" s="4">
        <v>1037</v>
      </c>
      <c r="B1039" s="5" t="s">
        <v>18086</v>
      </c>
      <c r="C1039" s="5" t="s">
        <v>18087</v>
      </c>
      <c r="D1039" s="5" t="s">
        <v>18088</v>
      </c>
      <c r="E1039" s="5" t="s">
        <v>18089</v>
      </c>
      <c r="F1039" s="5" t="s">
        <v>419</v>
      </c>
      <c r="G1039" s="5" t="s">
        <v>13668</v>
      </c>
    </row>
    <row r="1040" customHeight="1" spans="1:7">
      <c r="A1040" s="4">
        <v>1038</v>
      </c>
      <c r="B1040" s="5" t="s">
        <v>18090</v>
      </c>
      <c r="C1040" s="5" t="s">
        <v>18091</v>
      </c>
      <c r="D1040" s="5" t="s">
        <v>18092</v>
      </c>
      <c r="E1040" s="5" t="s">
        <v>18093</v>
      </c>
      <c r="F1040" s="5" t="s">
        <v>12491</v>
      </c>
      <c r="G1040" s="5" t="s">
        <v>900</v>
      </c>
    </row>
    <row r="1041" customHeight="1" spans="1:7">
      <c r="A1041" s="4">
        <v>1039</v>
      </c>
      <c r="B1041" s="5" t="s">
        <v>18094</v>
      </c>
      <c r="C1041" s="5" t="s">
        <v>18095</v>
      </c>
      <c r="D1041" s="5" t="s">
        <v>18096</v>
      </c>
      <c r="E1041" s="5" t="s">
        <v>18097</v>
      </c>
      <c r="F1041" s="5" t="s">
        <v>2554</v>
      </c>
      <c r="G1041" s="5" t="s">
        <v>2554</v>
      </c>
    </row>
    <row r="1042" customHeight="1" spans="1:7">
      <c r="A1042" s="4">
        <v>1040</v>
      </c>
      <c r="B1042" s="5" t="s">
        <v>18098</v>
      </c>
      <c r="C1042" s="5" t="s">
        <v>18099</v>
      </c>
      <c r="D1042" s="5" t="s">
        <v>18100</v>
      </c>
      <c r="E1042" s="5" t="s">
        <v>18101</v>
      </c>
      <c r="F1042" s="5" t="s">
        <v>18102</v>
      </c>
      <c r="G1042" s="5" t="s">
        <v>644</v>
      </c>
    </row>
    <row r="1043" customHeight="1" spans="1:7">
      <c r="A1043" s="4">
        <v>1041</v>
      </c>
      <c r="B1043" s="5" t="s">
        <v>18103</v>
      </c>
      <c r="C1043" s="5" t="s">
        <v>18104</v>
      </c>
      <c r="D1043" s="5" t="s">
        <v>18105</v>
      </c>
      <c r="E1043" s="5" t="s">
        <v>18106</v>
      </c>
      <c r="F1043" s="5" t="s">
        <v>1973</v>
      </c>
      <c r="G1043" s="5" t="s">
        <v>13639</v>
      </c>
    </row>
    <row r="1044" customHeight="1" spans="1:7">
      <c r="A1044" s="4">
        <v>1042</v>
      </c>
      <c r="B1044" s="5" t="s">
        <v>18107</v>
      </c>
      <c r="C1044" s="5" t="s">
        <v>18108</v>
      </c>
      <c r="D1044" s="5" t="s">
        <v>18109</v>
      </c>
      <c r="E1044" s="5" t="s">
        <v>18110</v>
      </c>
      <c r="F1044" s="5" t="s">
        <v>8650</v>
      </c>
      <c r="G1044" s="5" t="s">
        <v>5266</v>
      </c>
    </row>
    <row r="1045" customHeight="1" spans="1:7">
      <c r="A1045" s="4">
        <v>1043</v>
      </c>
      <c r="B1045" s="5" t="s">
        <v>18111</v>
      </c>
      <c r="C1045" s="5" t="s">
        <v>18112</v>
      </c>
      <c r="D1045" s="5" t="s">
        <v>18113</v>
      </c>
      <c r="E1045" s="5" t="s">
        <v>18114</v>
      </c>
      <c r="F1045" s="5" t="s">
        <v>18115</v>
      </c>
      <c r="G1045" s="5" t="s">
        <v>18115</v>
      </c>
    </row>
    <row r="1046" customHeight="1" spans="1:7">
      <c r="A1046" s="4">
        <v>1044</v>
      </c>
      <c r="B1046" s="5" t="s">
        <v>18116</v>
      </c>
      <c r="C1046" s="5" t="s">
        <v>18117</v>
      </c>
      <c r="D1046" s="5" t="s">
        <v>18118</v>
      </c>
      <c r="E1046" s="5" t="s">
        <v>18119</v>
      </c>
      <c r="F1046" s="5" t="s">
        <v>18120</v>
      </c>
      <c r="G1046" s="5" t="s">
        <v>18120</v>
      </c>
    </row>
    <row r="1047" customHeight="1" spans="1:7">
      <c r="A1047" s="4">
        <v>1045</v>
      </c>
      <c r="B1047" s="5" t="s">
        <v>18121</v>
      </c>
      <c r="C1047" s="5" t="s">
        <v>18122</v>
      </c>
      <c r="D1047" s="5" t="s">
        <v>18123</v>
      </c>
      <c r="E1047" s="5" t="s">
        <v>18124</v>
      </c>
      <c r="F1047" s="5" t="s">
        <v>129</v>
      </c>
      <c r="G1047" s="5" t="s">
        <v>129</v>
      </c>
    </row>
    <row r="1048" customHeight="1" spans="1:7">
      <c r="A1048" s="4">
        <v>1046</v>
      </c>
      <c r="B1048" s="5" t="s">
        <v>18125</v>
      </c>
      <c r="C1048" s="5" t="s">
        <v>18126</v>
      </c>
      <c r="D1048" s="5" t="s">
        <v>18127</v>
      </c>
      <c r="E1048" s="5" t="s">
        <v>18128</v>
      </c>
      <c r="F1048" s="5" t="s">
        <v>16356</v>
      </c>
      <c r="G1048" s="5" t="s">
        <v>16356</v>
      </c>
    </row>
    <row r="1049" customHeight="1" spans="1:7">
      <c r="A1049" s="4">
        <v>1047</v>
      </c>
      <c r="B1049" s="5" t="s">
        <v>18129</v>
      </c>
      <c r="C1049" s="5" t="s">
        <v>18130</v>
      </c>
      <c r="D1049" s="5" t="s">
        <v>18131</v>
      </c>
      <c r="E1049" s="5" t="s">
        <v>18132</v>
      </c>
      <c r="F1049" s="5" t="s">
        <v>3503</v>
      </c>
      <c r="G1049" s="5" t="s">
        <v>961</v>
      </c>
    </row>
    <row r="1050" customHeight="1" spans="1:7">
      <c r="A1050" s="4">
        <v>1048</v>
      </c>
      <c r="B1050" s="5" t="s">
        <v>18133</v>
      </c>
      <c r="C1050" s="5" t="s">
        <v>18134</v>
      </c>
      <c r="D1050" s="5" t="s">
        <v>14743</v>
      </c>
      <c r="E1050" s="5" t="s">
        <v>14744</v>
      </c>
      <c r="F1050" s="5" t="s">
        <v>14745</v>
      </c>
      <c r="G1050" s="5" t="s">
        <v>14745</v>
      </c>
    </row>
    <row r="1051" customHeight="1" spans="1:7">
      <c r="A1051" s="4">
        <v>1049</v>
      </c>
      <c r="B1051" s="5" t="s">
        <v>18135</v>
      </c>
      <c r="C1051" s="5" t="s">
        <v>18136</v>
      </c>
      <c r="D1051" s="5" t="s">
        <v>18137</v>
      </c>
      <c r="E1051" s="5" t="s">
        <v>18138</v>
      </c>
      <c r="F1051" s="5" t="s">
        <v>4479</v>
      </c>
      <c r="G1051" s="5" t="s">
        <v>4479</v>
      </c>
    </row>
    <row r="1052" customHeight="1" spans="1:7">
      <c r="A1052" s="4">
        <v>1050</v>
      </c>
      <c r="B1052" s="5" t="s">
        <v>18139</v>
      </c>
      <c r="C1052" s="5" t="s">
        <v>18140</v>
      </c>
      <c r="D1052" s="5" t="s">
        <v>18141</v>
      </c>
      <c r="E1052" s="5" t="s">
        <v>18142</v>
      </c>
      <c r="F1052" s="5" t="s">
        <v>3620</v>
      </c>
      <c r="G1052" s="5" t="s">
        <v>3620</v>
      </c>
    </row>
    <row r="1053" customHeight="1" spans="1:7">
      <c r="A1053" s="4">
        <v>1051</v>
      </c>
      <c r="B1053" s="5" t="s">
        <v>18143</v>
      </c>
      <c r="C1053" s="5" t="s">
        <v>18144</v>
      </c>
      <c r="D1053" s="5" t="s">
        <v>3181</v>
      </c>
      <c r="E1053" s="5" t="s">
        <v>18145</v>
      </c>
      <c r="F1053" s="5" t="s">
        <v>8530</v>
      </c>
      <c r="G1053" s="5" t="s">
        <v>18146</v>
      </c>
    </row>
    <row r="1054" customHeight="1" spans="1:7">
      <c r="A1054" s="4">
        <v>1052</v>
      </c>
      <c r="B1054" s="5" t="s">
        <v>18147</v>
      </c>
      <c r="C1054" s="5" t="s">
        <v>18148</v>
      </c>
      <c r="D1054" s="5" t="s">
        <v>18149</v>
      </c>
      <c r="E1054" s="5" t="s">
        <v>18150</v>
      </c>
      <c r="F1054" s="5" t="s">
        <v>1860</v>
      </c>
      <c r="G1054" s="5" t="s">
        <v>1860</v>
      </c>
    </row>
    <row r="1055" customHeight="1" spans="1:7">
      <c r="A1055" s="4">
        <v>1053</v>
      </c>
      <c r="B1055" s="5" t="s">
        <v>18151</v>
      </c>
      <c r="C1055" s="5" t="s">
        <v>18152</v>
      </c>
      <c r="D1055" s="5" t="s">
        <v>18153</v>
      </c>
      <c r="E1055" s="5" t="s">
        <v>18154</v>
      </c>
      <c r="F1055" s="5" t="s">
        <v>227</v>
      </c>
      <c r="G1055" s="5" t="s">
        <v>227</v>
      </c>
    </row>
    <row r="1056" customHeight="1" spans="1:7">
      <c r="A1056" s="4">
        <v>1054</v>
      </c>
      <c r="B1056" s="5" t="s">
        <v>18155</v>
      </c>
      <c r="C1056" s="5" t="s">
        <v>18156</v>
      </c>
      <c r="D1056" s="5" t="s">
        <v>18157</v>
      </c>
      <c r="E1056" s="5" t="s">
        <v>18158</v>
      </c>
      <c r="F1056" s="5" t="s">
        <v>4298</v>
      </c>
      <c r="G1056" s="5" t="s">
        <v>4298</v>
      </c>
    </row>
    <row r="1057" customHeight="1" spans="1:7">
      <c r="A1057" s="4">
        <v>1055</v>
      </c>
      <c r="B1057" s="5" t="s">
        <v>18159</v>
      </c>
      <c r="C1057" s="5" t="s">
        <v>18160</v>
      </c>
      <c r="D1057" s="5" t="s">
        <v>18161</v>
      </c>
      <c r="E1057" s="5" t="s">
        <v>15657</v>
      </c>
      <c r="F1057" s="5" t="s">
        <v>13373</v>
      </c>
      <c r="G1057" s="5" t="s">
        <v>13373</v>
      </c>
    </row>
    <row r="1058" customHeight="1" spans="1:7">
      <c r="A1058" s="4">
        <v>1056</v>
      </c>
      <c r="B1058" s="5" t="s">
        <v>18162</v>
      </c>
      <c r="C1058" s="5" t="s">
        <v>18163</v>
      </c>
      <c r="D1058" s="5" t="s">
        <v>18164</v>
      </c>
      <c r="E1058" s="5" t="s">
        <v>18165</v>
      </c>
      <c r="F1058" s="5" t="s">
        <v>4826</v>
      </c>
      <c r="G1058" s="5" t="s">
        <v>4826</v>
      </c>
    </row>
    <row r="1059" customHeight="1" spans="1:7">
      <c r="A1059" s="4">
        <v>1057</v>
      </c>
      <c r="B1059" s="5" t="s">
        <v>18166</v>
      </c>
      <c r="C1059" s="5" t="s">
        <v>18167</v>
      </c>
      <c r="D1059" s="5" t="s">
        <v>18168</v>
      </c>
      <c r="E1059" s="5" t="s">
        <v>18169</v>
      </c>
      <c r="F1059" s="5" t="s">
        <v>14281</v>
      </c>
      <c r="G1059" s="5" t="s">
        <v>18170</v>
      </c>
    </row>
    <row r="1060" customHeight="1" spans="1:7">
      <c r="A1060" s="4">
        <v>1058</v>
      </c>
      <c r="B1060" s="5" t="s">
        <v>18171</v>
      </c>
      <c r="C1060" s="5" t="s">
        <v>18172</v>
      </c>
      <c r="D1060" s="5" t="s">
        <v>18173</v>
      </c>
      <c r="E1060" s="5" t="s">
        <v>18174</v>
      </c>
      <c r="F1060" s="5" t="s">
        <v>15365</v>
      </c>
      <c r="G1060" s="5" t="s">
        <v>15365</v>
      </c>
    </row>
    <row r="1061" customHeight="1" spans="1:7">
      <c r="A1061" s="4">
        <v>1059</v>
      </c>
      <c r="B1061" s="5" t="s">
        <v>18175</v>
      </c>
      <c r="C1061" s="5" t="s">
        <v>18176</v>
      </c>
      <c r="D1061" s="5" t="s">
        <v>18177</v>
      </c>
      <c r="E1061" s="5" t="s">
        <v>18178</v>
      </c>
      <c r="F1061" s="5" t="s">
        <v>1431</v>
      </c>
      <c r="G1061" s="5" t="s">
        <v>1431</v>
      </c>
    </row>
    <row r="1062" customHeight="1" spans="1:7">
      <c r="A1062" s="4">
        <v>1060</v>
      </c>
      <c r="B1062" s="5" t="s">
        <v>18179</v>
      </c>
      <c r="C1062" s="5" t="s">
        <v>18180</v>
      </c>
      <c r="D1062" s="5" t="s">
        <v>18181</v>
      </c>
      <c r="E1062" s="5" t="s">
        <v>18182</v>
      </c>
      <c r="F1062" s="5" t="s">
        <v>3034</v>
      </c>
      <c r="G1062" s="5" t="s">
        <v>18183</v>
      </c>
    </row>
    <row r="1063" customHeight="1" spans="1:7">
      <c r="A1063" s="4">
        <v>1061</v>
      </c>
      <c r="B1063" s="5" t="s">
        <v>18184</v>
      </c>
      <c r="C1063" s="5" t="s">
        <v>18185</v>
      </c>
      <c r="D1063" s="5" t="s">
        <v>3357</v>
      </c>
      <c r="E1063" s="5" t="s">
        <v>18186</v>
      </c>
      <c r="F1063" s="5" t="s">
        <v>3095</v>
      </c>
      <c r="G1063" s="5" t="s">
        <v>3095</v>
      </c>
    </row>
    <row r="1064" customHeight="1" spans="1:7">
      <c r="A1064" s="4">
        <v>1062</v>
      </c>
      <c r="B1064" s="5" t="s">
        <v>18187</v>
      </c>
      <c r="C1064" s="5" t="s">
        <v>18188</v>
      </c>
      <c r="D1064" s="5" t="s">
        <v>18189</v>
      </c>
      <c r="E1064" s="5" t="s">
        <v>15213</v>
      </c>
      <c r="F1064" s="5" t="s">
        <v>6697</v>
      </c>
      <c r="G1064" s="5" t="s">
        <v>12041</v>
      </c>
    </row>
    <row r="1065" customHeight="1" spans="1:7">
      <c r="A1065" s="4">
        <v>1063</v>
      </c>
      <c r="B1065" s="5" t="s">
        <v>18190</v>
      </c>
      <c r="C1065" s="5" t="s">
        <v>18191</v>
      </c>
      <c r="D1065" s="5" t="s">
        <v>18192</v>
      </c>
      <c r="E1065" s="5" t="s">
        <v>18193</v>
      </c>
      <c r="F1065" s="5" t="s">
        <v>3059</v>
      </c>
      <c r="G1065" s="5" t="s">
        <v>3059</v>
      </c>
    </row>
    <row r="1066" customHeight="1" spans="1:7">
      <c r="A1066" s="4">
        <v>1064</v>
      </c>
      <c r="B1066" s="5" t="s">
        <v>18194</v>
      </c>
      <c r="C1066" s="5" t="s">
        <v>18195</v>
      </c>
      <c r="D1066" s="5" t="s">
        <v>18196</v>
      </c>
      <c r="E1066" s="5" t="s">
        <v>18197</v>
      </c>
      <c r="F1066" s="5" t="s">
        <v>4041</v>
      </c>
      <c r="G1066" s="5" t="s">
        <v>4041</v>
      </c>
    </row>
    <row r="1067" customHeight="1" spans="1:7">
      <c r="A1067" s="4">
        <v>1065</v>
      </c>
      <c r="B1067" s="5" t="s">
        <v>18198</v>
      </c>
      <c r="C1067" s="5" t="s">
        <v>18199</v>
      </c>
      <c r="D1067" s="5" t="s">
        <v>11660</v>
      </c>
      <c r="E1067" s="5" t="s">
        <v>18200</v>
      </c>
      <c r="F1067" s="5" t="s">
        <v>22</v>
      </c>
      <c r="G1067" s="5" t="s">
        <v>22</v>
      </c>
    </row>
    <row r="1068" customHeight="1" spans="1:7">
      <c r="A1068" s="4">
        <v>1066</v>
      </c>
      <c r="B1068" s="5" t="s">
        <v>18201</v>
      </c>
      <c r="C1068" s="5" t="s">
        <v>18202</v>
      </c>
      <c r="D1068" s="5" t="s">
        <v>18203</v>
      </c>
      <c r="E1068" s="5" t="s">
        <v>18204</v>
      </c>
      <c r="F1068" s="5" t="s">
        <v>8478</v>
      </c>
      <c r="G1068" s="5" t="s">
        <v>8478</v>
      </c>
    </row>
    <row r="1069" customHeight="1" spans="1:7">
      <c r="A1069" s="4">
        <v>1067</v>
      </c>
      <c r="B1069" s="5" t="s">
        <v>18205</v>
      </c>
      <c r="C1069" s="5" t="s">
        <v>18206</v>
      </c>
      <c r="D1069" s="5" t="s">
        <v>18207</v>
      </c>
      <c r="E1069" s="5" t="s">
        <v>15213</v>
      </c>
      <c r="F1069" s="5" t="s">
        <v>5611</v>
      </c>
      <c r="G1069" s="5" t="s">
        <v>5611</v>
      </c>
    </row>
    <row r="1070" customHeight="1" spans="1:7">
      <c r="A1070" s="4">
        <v>1068</v>
      </c>
      <c r="B1070" s="5" t="s">
        <v>18208</v>
      </c>
      <c r="C1070" s="5" t="s">
        <v>18209</v>
      </c>
      <c r="D1070" s="5" t="s">
        <v>18210</v>
      </c>
      <c r="E1070" s="5" t="s">
        <v>18211</v>
      </c>
      <c r="F1070" s="5" t="s">
        <v>258</v>
      </c>
      <c r="G1070" s="5" t="s">
        <v>258</v>
      </c>
    </row>
    <row r="1071" customHeight="1" spans="1:7">
      <c r="A1071" s="4">
        <v>1069</v>
      </c>
      <c r="B1071" s="5" t="s">
        <v>18212</v>
      </c>
      <c r="C1071" s="5" t="s">
        <v>18213</v>
      </c>
      <c r="D1071" s="5" t="s">
        <v>18214</v>
      </c>
      <c r="E1071" s="5" t="s">
        <v>18215</v>
      </c>
      <c r="F1071" s="5" t="s">
        <v>5739</v>
      </c>
      <c r="G1071" s="5" t="s">
        <v>5739</v>
      </c>
    </row>
    <row r="1072" customHeight="1" spans="1:7">
      <c r="A1072" s="4">
        <v>1070</v>
      </c>
      <c r="B1072" s="5" t="s">
        <v>18216</v>
      </c>
      <c r="C1072" s="5" t="s">
        <v>18217</v>
      </c>
      <c r="D1072" s="5" t="s">
        <v>18218</v>
      </c>
      <c r="E1072" s="5" t="s">
        <v>18219</v>
      </c>
      <c r="F1072" s="5" t="s">
        <v>1451</v>
      </c>
      <c r="G1072" s="5" t="s">
        <v>1451</v>
      </c>
    </row>
    <row r="1073" customHeight="1" spans="1:7">
      <c r="A1073" s="4">
        <v>1071</v>
      </c>
      <c r="B1073" s="5" t="s">
        <v>18220</v>
      </c>
      <c r="C1073" s="5" t="s">
        <v>18221</v>
      </c>
      <c r="D1073" s="5" t="s">
        <v>18222</v>
      </c>
      <c r="E1073" s="5" t="s">
        <v>18223</v>
      </c>
      <c r="F1073" s="5" t="s">
        <v>15500</v>
      </c>
      <c r="G1073" s="5" t="s">
        <v>15500</v>
      </c>
    </row>
    <row r="1074" customHeight="1" spans="1:7">
      <c r="A1074" s="4">
        <v>1072</v>
      </c>
      <c r="B1074" s="5" t="s">
        <v>18224</v>
      </c>
      <c r="C1074" s="5" t="s">
        <v>18225</v>
      </c>
      <c r="D1074" s="5" t="s">
        <v>18226</v>
      </c>
      <c r="E1074" s="5" t="s">
        <v>18227</v>
      </c>
      <c r="F1074" s="5" t="s">
        <v>9257</v>
      </c>
      <c r="G1074" s="5" t="s">
        <v>9257</v>
      </c>
    </row>
    <row r="1075" customHeight="1" spans="1:7">
      <c r="A1075" s="4">
        <v>1073</v>
      </c>
      <c r="B1075" s="5" t="s">
        <v>18228</v>
      </c>
      <c r="C1075" s="5" t="s">
        <v>18229</v>
      </c>
      <c r="D1075" s="5" t="s">
        <v>18230</v>
      </c>
      <c r="E1075" s="5" t="s">
        <v>18231</v>
      </c>
      <c r="F1075" s="5" t="s">
        <v>1320</v>
      </c>
      <c r="G1075" s="5" t="s">
        <v>1320</v>
      </c>
    </row>
    <row r="1076" customHeight="1" spans="1:7">
      <c r="A1076" s="4">
        <v>1074</v>
      </c>
      <c r="B1076" s="5" t="s">
        <v>18232</v>
      </c>
      <c r="C1076" s="5" t="s">
        <v>18233</v>
      </c>
      <c r="D1076" s="5" t="s">
        <v>18234</v>
      </c>
      <c r="E1076" s="5" t="s">
        <v>18235</v>
      </c>
      <c r="F1076" s="5" t="s">
        <v>2907</v>
      </c>
      <c r="G1076" s="5" t="s">
        <v>2907</v>
      </c>
    </row>
    <row r="1077" customHeight="1" spans="1:7">
      <c r="A1077" s="4">
        <v>1075</v>
      </c>
      <c r="B1077" s="5" t="s">
        <v>18236</v>
      </c>
      <c r="C1077" s="5" t="s">
        <v>18237</v>
      </c>
      <c r="D1077" s="5" t="s">
        <v>18238</v>
      </c>
      <c r="E1077" s="5" t="s">
        <v>18239</v>
      </c>
      <c r="F1077" s="5" t="s">
        <v>4948</v>
      </c>
      <c r="G1077" s="5" t="s">
        <v>4948</v>
      </c>
    </row>
    <row r="1078" customHeight="1" spans="1:7">
      <c r="A1078" s="4">
        <v>1076</v>
      </c>
      <c r="B1078" s="5" t="s">
        <v>18240</v>
      </c>
      <c r="C1078" s="5" t="s">
        <v>18241</v>
      </c>
      <c r="D1078" s="5" t="s">
        <v>18242</v>
      </c>
      <c r="E1078" s="5" t="s">
        <v>18243</v>
      </c>
      <c r="F1078" s="5" t="s">
        <v>17888</v>
      </c>
      <c r="G1078" s="5" t="s">
        <v>17888</v>
      </c>
    </row>
    <row r="1079" customHeight="1" spans="1:7">
      <c r="A1079" s="4">
        <v>1077</v>
      </c>
      <c r="B1079" s="5" t="s">
        <v>18244</v>
      </c>
      <c r="C1079" s="5" t="s">
        <v>18245</v>
      </c>
      <c r="D1079" s="5" t="s">
        <v>18246</v>
      </c>
      <c r="E1079" s="5" t="s">
        <v>18247</v>
      </c>
      <c r="F1079" s="5" t="s">
        <v>307</v>
      </c>
      <c r="G1079" s="5" t="s">
        <v>307</v>
      </c>
    </row>
    <row r="1080" ht="25" customHeight="1" spans="1:7">
      <c r="A1080" s="4">
        <v>1078</v>
      </c>
      <c r="B1080" s="5" t="s">
        <v>18248</v>
      </c>
      <c r="C1080" s="5" t="s">
        <v>18249</v>
      </c>
      <c r="D1080" s="5" t="s">
        <v>18250</v>
      </c>
      <c r="E1080" s="5" t="s">
        <v>18251</v>
      </c>
      <c r="F1080" s="5" t="s">
        <v>12619</v>
      </c>
      <c r="G1080" s="5" t="s">
        <v>12619</v>
      </c>
    </row>
    <row r="1081" customHeight="1" spans="1:7">
      <c r="A1081" s="4">
        <v>1079</v>
      </c>
      <c r="B1081" s="5" t="s">
        <v>18252</v>
      </c>
      <c r="C1081" s="5" t="s">
        <v>18253</v>
      </c>
      <c r="D1081" s="5" t="s">
        <v>18254</v>
      </c>
      <c r="E1081" s="5" t="s">
        <v>18255</v>
      </c>
      <c r="F1081" s="5" t="s">
        <v>15114</v>
      </c>
      <c r="G1081" s="5" t="s">
        <v>18256</v>
      </c>
    </row>
    <row r="1082" customHeight="1" spans="1:7">
      <c r="A1082" s="4">
        <v>1080</v>
      </c>
      <c r="B1082" s="5" t="s">
        <v>18257</v>
      </c>
      <c r="C1082" s="5" t="s">
        <v>18258</v>
      </c>
      <c r="D1082" s="5" t="s">
        <v>18259</v>
      </c>
      <c r="E1082" s="5" t="s">
        <v>18260</v>
      </c>
      <c r="F1082" s="5" t="s">
        <v>9339</v>
      </c>
      <c r="G1082" s="5" t="s">
        <v>9339</v>
      </c>
    </row>
    <row r="1083" customHeight="1" spans="1:7">
      <c r="A1083" s="4">
        <v>1081</v>
      </c>
      <c r="B1083" s="5" t="s">
        <v>18261</v>
      </c>
      <c r="C1083" s="5" t="s">
        <v>18262</v>
      </c>
      <c r="D1083" s="5" t="s">
        <v>18263</v>
      </c>
      <c r="E1083" s="5" t="s">
        <v>18264</v>
      </c>
      <c r="F1083" s="5" t="s">
        <v>13930</v>
      </c>
      <c r="G1083" s="5" t="s">
        <v>13930</v>
      </c>
    </row>
    <row r="1084" customHeight="1" spans="1:7">
      <c r="A1084" s="4">
        <v>1082</v>
      </c>
      <c r="B1084" s="5" t="s">
        <v>18265</v>
      </c>
      <c r="C1084" s="5" t="s">
        <v>18266</v>
      </c>
      <c r="D1084" s="5" t="s">
        <v>14487</v>
      </c>
      <c r="E1084" s="5" t="s">
        <v>18267</v>
      </c>
      <c r="F1084" s="5" t="s">
        <v>1382</v>
      </c>
      <c r="G1084" s="5" t="s">
        <v>16364</v>
      </c>
    </row>
    <row r="1085" customHeight="1" spans="1:7">
      <c r="A1085" s="4">
        <v>1083</v>
      </c>
      <c r="B1085" s="5" t="s">
        <v>18268</v>
      </c>
      <c r="C1085" s="5" t="s">
        <v>18269</v>
      </c>
      <c r="D1085" s="5" t="s">
        <v>18270</v>
      </c>
      <c r="E1085" s="5" t="s">
        <v>18271</v>
      </c>
      <c r="F1085" s="5" t="s">
        <v>4430</v>
      </c>
      <c r="G1085" s="5" t="s">
        <v>4430</v>
      </c>
    </row>
    <row r="1086" customHeight="1" spans="1:7">
      <c r="A1086" s="4">
        <v>1084</v>
      </c>
      <c r="B1086" s="5" t="s">
        <v>18272</v>
      </c>
      <c r="C1086" s="5" t="s">
        <v>18273</v>
      </c>
      <c r="D1086" s="5" t="s">
        <v>719</v>
      </c>
      <c r="E1086" s="5" t="s">
        <v>18274</v>
      </c>
      <c r="F1086" s="5" t="s">
        <v>18275</v>
      </c>
      <c r="G1086" s="5" t="s">
        <v>16819</v>
      </c>
    </row>
    <row r="1087" customHeight="1" spans="1:7">
      <c r="A1087" s="4">
        <v>1085</v>
      </c>
      <c r="B1087" s="5" t="s">
        <v>18276</v>
      </c>
      <c r="C1087" s="5" t="s">
        <v>18277</v>
      </c>
      <c r="D1087" s="5" t="s">
        <v>18278</v>
      </c>
      <c r="E1087" s="5" t="s">
        <v>18279</v>
      </c>
      <c r="F1087" s="5" t="s">
        <v>18280</v>
      </c>
      <c r="G1087" s="5" t="s">
        <v>18281</v>
      </c>
    </row>
    <row r="1088" customHeight="1" spans="1:7">
      <c r="A1088" s="4">
        <v>1086</v>
      </c>
      <c r="B1088" s="5" t="s">
        <v>18282</v>
      </c>
      <c r="C1088" s="5" t="s">
        <v>18283</v>
      </c>
      <c r="D1088" s="5" t="s">
        <v>18284</v>
      </c>
      <c r="E1088" s="5" t="s">
        <v>18285</v>
      </c>
      <c r="F1088" s="5" t="s">
        <v>2738</v>
      </c>
      <c r="G1088" s="5" t="s">
        <v>2132</v>
      </c>
    </row>
    <row r="1089" customHeight="1" spans="1:7">
      <c r="A1089" s="4">
        <v>1087</v>
      </c>
      <c r="B1089" s="5" t="s">
        <v>18286</v>
      </c>
      <c r="C1089" s="5" t="s">
        <v>18287</v>
      </c>
      <c r="D1089" s="5" t="s">
        <v>18288</v>
      </c>
      <c r="E1089" s="5" t="s">
        <v>18289</v>
      </c>
      <c r="F1089" s="5" t="s">
        <v>6952</v>
      </c>
      <c r="G1089" s="5" t="s">
        <v>6952</v>
      </c>
    </row>
    <row r="1090" customHeight="1" spans="1:7">
      <c r="A1090" s="4">
        <v>1088</v>
      </c>
      <c r="B1090" s="5" t="s">
        <v>18290</v>
      </c>
      <c r="C1090" s="5" t="s">
        <v>18291</v>
      </c>
      <c r="D1090" s="5" t="s">
        <v>18292</v>
      </c>
      <c r="E1090" s="5" t="s">
        <v>18293</v>
      </c>
      <c r="F1090" s="5" t="s">
        <v>18294</v>
      </c>
      <c r="G1090" s="5" t="s">
        <v>18294</v>
      </c>
    </row>
    <row r="1091" customHeight="1" spans="1:7">
      <c r="A1091" s="4">
        <v>1089</v>
      </c>
      <c r="B1091" s="5" t="s">
        <v>18295</v>
      </c>
      <c r="C1091" s="5" t="s">
        <v>18296</v>
      </c>
      <c r="D1091" s="5" t="s">
        <v>18297</v>
      </c>
      <c r="E1091" s="5" t="s">
        <v>18298</v>
      </c>
      <c r="F1091" s="5" t="s">
        <v>14943</v>
      </c>
      <c r="G1091" s="5" t="s">
        <v>18299</v>
      </c>
    </row>
    <row r="1092" customHeight="1" spans="1:7">
      <c r="A1092" s="4">
        <v>1090</v>
      </c>
      <c r="B1092" s="5" t="s">
        <v>18300</v>
      </c>
      <c r="C1092" s="5" t="s">
        <v>18301</v>
      </c>
      <c r="D1092" s="5" t="s">
        <v>18302</v>
      </c>
      <c r="E1092" s="5" t="s">
        <v>18303</v>
      </c>
      <c r="F1092" s="5" t="s">
        <v>6897</v>
      </c>
      <c r="G1092" s="5" t="s">
        <v>6897</v>
      </c>
    </row>
    <row r="1093" customHeight="1" spans="1:7">
      <c r="A1093" s="4">
        <v>1091</v>
      </c>
      <c r="B1093" s="5" t="s">
        <v>18304</v>
      </c>
      <c r="C1093" s="5" t="s">
        <v>18305</v>
      </c>
      <c r="D1093" s="5" t="s">
        <v>8025</v>
      </c>
      <c r="E1093" s="5" t="s">
        <v>18306</v>
      </c>
      <c r="F1093" s="5" t="s">
        <v>18307</v>
      </c>
      <c r="G1093" s="5" t="s">
        <v>6092</v>
      </c>
    </row>
    <row r="1094" customHeight="1" spans="1:7">
      <c r="A1094" s="4">
        <v>1092</v>
      </c>
      <c r="B1094" s="5" t="s">
        <v>18308</v>
      </c>
      <c r="C1094" s="5" t="s">
        <v>18309</v>
      </c>
      <c r="D1094" s="5" t="s">
        <v>18310</v>
      </c>
      <c r="E1094" s="5" t="s">
        <v>18311</v>
      </c>
      <c r="F1094" s="5" t="s">
        <v>4826</v>
      </c>
      <c r="G1094" s="5" t="s">
        <v>4826</v>
      </c>
    </row>
    <row r="1095" customHeight="1" spans="1:7">
      <c r="A1095" s="4">
        <v>1093</v>
      </c>
      <c r="B1095" s="5" t="s">
        <v>18312</v>
      </c>
      <c r="C1095" s="5" t="s">
        <v>18313</v>
      </c>
      <c r="D1095" s="5" t="s">
        <v>18314</v>
      </c>
      <c r="E1095" s="5" t="s">
        <v>18315</v>
      </c>
      <c r="F1095" s="5" t="s">
        <v>2422</v>
      </c>
      <c r="G1095" s="5" t="s">
        <v>2422</v>
      </c>
    </row>
    <row r="1096" customHeight="1" spans="1:7">
      <c r="A1096" s="4">
        <v>1094</v>
      </c>
      <c r="B1096" s="5" t="s">
        <v>18316</v>
      </c>
      <c r="C1096" s="5" t="s">
        <v>18317</v>
      </c>
      <c r="D1096" s="5" t="s">
        <v>18318</v>
      </c>
      <c r="E1096" s="5" t="s">
        <v>17050</v>
      </c>
      <c r="F1096" s="5" t="s">
        <v>7888</v>
      </c>
      <c r="G1096" s="5" t="s">
        <v>7888</v>
      </c>
    </row>
    <row r="1097" ht="26" customHeight="1" spans="1:7">
      <c r="A1097" s="4">
        <v>1095</v>
      </c>
      <c r="B1097" s="5" t="s">
        <v>18319</v>
      </c>
      <c r="C1097" s="5" t="s">
        <v>18320</v>
      </c>
      <c r="D1097" s="5" t="s">
        <v>18321</v>
      </c>
      <c r="E1097" s="5" t="s">
        <v>18322</v>
      </c>
      <c r="F1097" s="5" t="s">
        <v>1698</v>
      </c>
      <c r="G1097" s="5" t="s">
        <v>1698</v>
      </c>
    </row>
    <row r="1098" customHeight="1" spans="1:7">
      <c r="A1098" s="4">
        <v>1096</v>
      </c>
      <c r="B1098" s="5" t="s">
        <v>18323</v>
      </c>
      <c r="C1098" s="5" t="s">
        <v>18324</v>
      </c>
      <c r="D1098" s="5" t="s">
        <v>14872</v>
      </c>
      <c r="E1098" s="5" t="s">
        <v>14873</v>
      </c>
      <c r="F1098" s="5" t="s">
        <v>17181</v>
      </c>
      <c r="G1098" s="5" t="s">
        <v>17181</v>
      </c>
    </row>
    <row r="1099" customHeight="1" spans="1:7">
      <c r="A1099" s="4">
        <v>1097</v>
      </c>
      <c r="B1099" s="5" t="s">
        <v>18325</v>
      </c>
      <c r="C1099" s="5" t="s">
        <v>18326</v>
      </c>
      <c r="D1099" s="5" t="s">
        <v>18327</v>
      </c>
      <c r="E1099" s="5" t="s">
        <v>18328</v>
      </c>
      <c r="F1099" s="5" t="s">
        <v>10219</v>
      </c>
      <c r="G1099" s="5" t="s">
        <v>10219</v>
      </c>
    </row>
    <row r="1100" customHeight="1" spans="1:7">
      <c r="A1100" s="4">
        <v>1098</v>
      </c>
      <c r="B1100" s="5" t="s">
        <v>18329</v>
      </c>
      <c r="C1100" s="5" t="s">
        <v>18330</v>
      </c>
      <c r="D1100" s="5" t="s">
        <v>18331</v>
      </c>
      <c r="E1100" s="5" t="s">
        <v>18332</v>
      </c>
      <c r="F1100" s="5" t="s">
        <v>18333</v>
      </c>
      <c r="G1100" s="5" t="s">
        <v>18333</v>
      </c>
    </row>
    <row r="1101" customHeight="1" spans="1:7">
      <c r="A1101" s="4">
        <v>1099</v>
      </c>
      <c r="B1101" s="5" t="s">
        <v>18334</v>
      </c>
      <c r="C1101" s="5" t="s">
        <v>18335</v>
      </c>
      <c r="D1101" s="5" t="s">
        <v>18336</v>
      </c>
      <c r="E1101" s="5" t="s">
        <v>18337</v>
      </c>
      <c r="F1101" s="5" t="s">
        <v>18338</v>
      </c>
      <c r="G1101" s="5" t="s">
        <v>18338</v>
      </c>
    </row>
    <row r="1102" customHeight="1" spans="1:7">
      <c r="A1102" s="4">
        <v>1100</v>
      </c>
      <c r="B1102" s="5" t="s">
        <v>18339</v>
      </c>
      <c r="C1102" s="5" t="s">
        <v>18340</v>
      </c>
      <c r="D1102" s="5" t="s">
        <v>18341</v>
      </c>
      <c r="E1102" s="5" t="s">
        <v>18342</v>
      </c>
      <c r="F1102" s="5" t="s">
        <v>15365</v>
      </c>
      <c r="G1102" s="5" t="s">
        <v>15365</v>
      </c>
    </row>
    <row r="1103" customHeight="1" spans="1:7">
      <c r="A1103" s="4">
        <v>1101</v>
      </c>
      <c r="B1103" s="5" t="s">
        <v>18343</v>
      </c>
      <c r="C1103" s="5" t="s">
        <v>18344</v>
      </c>
      <c r="D1103" s="5" t="s">
        <v>8001</v>
      </c>
      <c r="E1103" s="5" t="s">
        <v>18345</v>
      </c>
      <c r="F1103" s="5" t="s">
        <v>232</v>
      </c>
      <c r="G1103" s="5" t="s">
        <v>232</v>
      </c>
    </row>
    <row r="1104" customHeight="1" spans="1:7">
      <c r="A1104" s="4">
        <v>1102</v>
      </c>
      <c r="B1104" s="5" t="s">
        <v>18346</v>
      </c>
      <c r="C1104" s="5" t="s">
        <v>18347</v>
      </c>
      <c r="D1104" s="5" t="s">
        <v>18348</v>
      </c>
      <c r="E1104" s="5" t="s">
        <v>15649</v>
      </c>
      <c r="F1104" s="5" t="s">
        <v>1850</v>
      </c>
      <c r="G1104" s="5" t="s">
        <v>1850</v>
      </c>
    </row>
    <row r="1105" customHeight="1" spans="1:7">
      <c r="A1105" s="4">
        <v>1103</v>
      </c>
      <c r="B1105" s="5" t="s">
        <v>18349</v>
      </c>
      <c r="C1105" s="5" t="s">
        <v>18350</v>
      </c>
      <c r="D1105" s="5" t="s">
        <v>18351</v>
      </c>
      <c r="E1105" s="5" t="s">
        <v>14268</v>
      </c>
      <c r="F1105" s="5" t="s">
        <v>14562</v>
      </c>
      <c r="G1105" s="5" t="s">
        <v>14562</v>
      </c>
    </row>
    <row r="1106" customHeight="1" spans="1:7">
      <c r="A1106" s="4">
        <v>1104</v>
      </c>
      <c r="B1106" s="5" t="s">
        <v>18352</v>
      </c>
      <c r="C1106" s="5" t="s">
        <v>18353</v>
      </c>
      <c r="D1106" s="5" t="s">
        <v>18354</v>
      </c>
      <c r="E1106" s="5" t="s">
        <v>18355</v>
      </c>
      <c r="F1106" s="5" t="s">
        <v>1866</v>
      </c>
      <c r="G1106" s="5" t="s">
        <v>1866</v>
      </c>
    </row>
    <row r="1107" customHeight="1" spans="1:7">
      <c r="A1107" s="4">
        <v>1105</v>
      </c>
      <c r="B1107" s="5" t="s">
        <v>18356</v>
      </c>
      <c r="C1107" s="5" t="s">
        <v>18357</v>
      </c>
      <c r="D1107" s="5" t="s">
        <v>18358</v>
      </c>
      <c r="E1107" s="5" t="s">
        <v>14268</v>
      </c>
      <c r="F1107" s="5" t="s">
        <v>18359</v>
      </c>
      <c r="G1107" s="5" t="s">
        <v>18359</v>
      </c>
    </row>
    <row r="1108" customHeight="1" spans="1:7">
      <c r="A1108" s="4">
        <v>1106</v>
      </c>
      <c r="B1108" s="5" t="s">
        <v>18360</v>
      </c>
      <c r="C1108" s="5" t="s">
        <v>18361</v>
      </c>
      <c r="D1108" s="5" t="s">
        <v>13719</v>
      </c>
      <c r="E1108" s="5" t="s">
        <v>18362</v>
      </c>
      <c r="F1108" s="5" t="s">
        <v>18363</v>
      </c>
      <c r="G1108" s="5" t="s">
        <v>18363</v>
      </c>
    </row>
    <row r="1109" customHeight="1" spans="1:7">
      <c r="A1109" s="4">
        <v>1107</v>
      </c>
      <c r="B1109" s="5" t="s">
        <v>18364</v>
      </c>
      <c r="C1109" s="5" t="s">
        <v>18365</v>
      </c>
      <c r="D1109" s="5" t="s">
        <v>18366</v>
      </c>
      <c r="E1109" s="5" t="s">
        <v>14681</v>
      </c>
      <c r="F1109" s="5" t="s">
        <v>16006</v>
      </c>
      <c r="G1109" s="5" t="s">
        <v>14148</v>
      </c>
    </row>
    <row r="1110" customHeight="1" spans="1:7">
      <c r="A1110" s="4">
        <v>1108</v>
      </c>
      <c r="B1110" s="5" t="s">
        <v>18367</v>
      </c>
      <c r="C1110" s="5" t="s">
        <v>18368</v>
      </c>
      <c r="D1110" s="5" t="s">
        <v>18369</v>
      </c>
      <c r="E1110" s="5" t="s">
        <v>18370</v>
      </c>
      <c r="F1110" s="5" t="s">
        <v>16270</v>
      </c>
      <c r="G1110" s="5" t="s">
        <v>16270</v>
      </c>
    </row>
    <row r="1111" customHeight="1" spans="1:7">
      <c r="A1111" s="4">
        <v>1109</v>
      </c>
      <c r="B1111" s="5" t="s">
        <v>18371</v>
      </c>
      <c r="C1111" s="5" t="s">
        <v>18372</v>
      </c>
      <c r="D1111" s="5" t="s">
        <v>18373</v>
      </c>
      <c r="E1111" s="5" t="s">
        <v>18374</v>
      </c>
      <c r="F1111" s="5" t="s">
        <v>492</v>
      </c>
      <c r="G1111" s="5" t="s">
        <v>492</v>
      </c>
    </row>
    <row r="1112" customHeight="1" spans="1:7">
      <c r="A1112" s="4">
        <v>1110</v>
      </c>
      <c r="B1112" s="5" t="s">
        <v>18375</v>
      </c>
      <c r="C1112" s="5" t="s">
        <v>18376</v>
      </c>
      <c r="D1112" s="5" t="s">
        <v>18377</v>
      </c>
      <c r="E1112" s="5" t="s">
        <v>18378</v>
      </c>
      <c r="F1112" s="5" t="s">
        <v>18379</v>
      </c>
      <c r="G1112" s="5" t="s">
        <v>18379</v>
      </c>
    </row>
    <row r="1113" customHeight="1" spans="1:7">
      <c r="A1113" s="4">
        <v>1111</v>
      </c>
      <c r="B1113" s="5" t="s">
        <v>18380</v>
      </c>
      <c r="C1113" s="5" t="s">
        <v>18381</v>
      </c>
      <c r="D1113" s="5" t="s">
        <v>18382</v>
      </c>
      <c r="E1113" s="5" t="s">
        <v>18383</v>
      </c>
      <c r="F1113" s="5" t="s">
        <v>18384</v>
      </c>
      <c r="G1113" s="5" t="s">
        <v>18384</v>
      </c>
    </row>
    <row r="1114" customHeight="1" spans="1:7">
      <c r="A1114" s="4">
        <v>1112</v>
      </c>
      <c r="B1114" s="5" t="s">
        <v>18385</v>
      </c>
      <c r="C1114" s="5" t="s">
        <v>18386</v>
      </c>
      <c r="D1114" s="5" t="s">
        <v>18387</v>
      </c>
      <c r="E1114" s="5" t="s">
        <v>18388</v>
      </c>
      <c r="F1114" s="5" t="s">
        <v>13224</v>
      </c>
      <c r="G1114" s="5" t="s">
        <v>13224</v>
      </c>
    </row>
    <row r="1115" customHeight="1" spans="1:7">
      <c r="A1115" s="4">
        <v>1113</v>
      </c>
      <c r="B1115" s="5" t="s">
        <v>18389</v>
      </c>
      <c r="C1115" s="5" t="s">
        <v>18390</v>
      </c>
      <c r="D1115" s="5" t="s">
        <v>18391</v>
      </c>
      <c r="E1115" s="5" t="s">
        <v>18392</v>
      </c>
      <c r="F1115" s="5" t="s">
        <v>18393</v>
      </c>
      <c r="G1115" s="5" t="s">
        <v>18394</v>
      </c>
    </row>
    <row r="1116" customHeight="1" spans="1:7">
      <c r="A1116" s="4">
        <v>1114</v>
      </c>
      <c r="B1116" s="5" t="s">
        <v>18395</v>
      </c>
      <c r="C1116" s="5" t="s">
        <v>18396</v>
      </c>
      <c r="D1116" s="5" t="s">
        <v>18397</v>
      </c>
      <c r="E1116" s="5" t="s">
        <v>18398</v>
      </c>
      <c r="F1116" s="5" t="s">
        <v>9959</v>
      </c>
      <c r="G1116" s="5" t="s">
        <v>6434</v>
      </c>
    </row>
    <row r="1117" customHeight="1" spans="1:7">
      <c r="A1117" s="4">
        <v>1115</v>
      </c>
      <c r="B1117" s="5" t="s">
        <v>18399</v>
      </c>
      <c r="C1117" s="5"/>
      <c r="D1117" s="5" t="s">
        <v>18400</v>
      </c>
      <c r="E1117" s="5" t="s">
        <v>18401</v>
      </c>
      <c r="F1117" s="5" t="s">
        <v>1926</v>
      </c>
      <c r="G1117" s="5" t="s">
        <v>18402</v>
      </c>
    </row>
    <row r="1118" customHeight="1" spans="1:7">
      <c r="A1118" s="4">
        <v>1116</v>
      </c>
      <c r="B1118" s="5" t="s">
        <v>18403</v>
      </c>
      <c r="C1118" s="5" t="s">
        <v>18404</v>
      </c>
      <c r="D1118" s="5" t="s">
        <v>18405</v>
      </c>
      <c r="E1118" s="5" t="s">
        <v>18406</v>
      </c>
      <c r="F1118" s="5" t="s">
        <v>9950</v>
      </c>
      <c r="G1118" s="5" t="s">
        <v>9950</v>
      </c>
    </row>
    <row r="1119" customHeight="1" spans="1:7">
      <c r="A1119" s="4">
        <v>1117</v>
      </c>
      <c r="B1119" s="5" t="s">
        <v>18407</v>
      </c>
      <c r="C1119" s="5" t="s">
        <v>18408</v>
      </c>
      <c r="D1119" s="5" t="s">
        <v>18409</v>
      </c>
      <c r="E1119" s="5" t="s">
        <v>18410</v>
      </c>
      <c r="F1119" s="5" t="s">
        <v>10401</v>
      </c>
      <c r="G1119" s="5" t="s">
        <v>10401</v>
      </c>
    </row>
    <row r="1120" customHeight="1" spans="1:7">
      <c r="A1120" s="4">
        <v>1118</v>
      </c>
      <c r="B1120" s="5" t="s">
        <v>18411</v>
      </c>
      <c r="C1120" s="5" t="s">
        <v>18412</v>
      </c>
      <c r="D1120" s="5" t="s">
        <v>18413</v>
      </c>
      <c r="E1120" s="5" t="s">
        <v>18414</v>
      </c>
      <c r="F1120" s="5" t="s">
        <v>11499</v>
      </c>
      <c r="G1120" s="5" t="s">
        <v>936</v>
      </c>
    </row>
    <row r="1121" customHeight="1" spans="1:7">
      <c r="A1121" s="4">
        <v>1119</v>
      </c>
      <c r="B1121" s="5" t="s">
        <v>18415</v>
      </c>
      <c r="C1121" s="5" t="s">
        <v>18416</v>
      </c>
      <c r="D1121" s="5" t="s">
        <v>18417</v>
      </c>
      <c r="E1121" s="5" t="s">
        <v>18418</v>
      </c>
      <c r="F1121" s="5" t="s">
        <v>8503</v>
      </c>
      <c r="G1121" s="5" t="s">
        <v>8503</v>
      </c>
    </row>
    <row r="1122" customHeight="1" spans="1:7">
      <c r="A1122" s="4">
        <v>1120</v>
      </c>
      <c r="B1122" s="5" t="s">
        <v>18419</v>
      </c>
      <c r="C1122" s="5" t="s">
        <v>18420</v>
      </c>
      <c r="D1122" s="5" t="s">
        <v>18421</v>
      </c>
      <c r="E1122" s="5" t="s">
        <v>18422</v>
      </c>
      <c r="F1122" s="5" t="s">
        <v>1058</v>
      </c>
      <c r="G1122" s="5" t="s">
        <v>1058</v>
      </c>
    </row>
    <row r="1123" customHeight="1" spans="1:7">
      <c r="A1123" s="4">
        <v>1121</v>
      </c>
      <c r="B1123" s="5" t="s">
        <v>18423</v>
      </c>
      <c r="C1123" s="5" t="s">
        <v>18424</v>
      </c>
      <c r="D1123" s="5" t="s">
        <v>18425</v>
      </c>
      <c r="E1123" s="5" t="s">
        <v>14402</v>
      </c>
      <c r="F1123" s="5" t="s">
        <v>8265</v>
      </c>
      <c r="G1123" s="5" t="s">
        <v>6576</v>
      </c>
    </row>
    <row r="1124" customHeight="1" spans="1:7">
      <c r="A1124" s="4">
        <v>1122</v>
      </c>
      <c r="B1124" s="5" t="s">
        <v>18426</v>
      </c>
      <c r="C1124" s="5" t="s">
        <v>18427</v>
      </c>
      <c r="D1124" s="5" t="s">
        <v>1339</v>
      </c>
      <c r="E1124" s="5" t="s">
        <v>18428</v>
      </c>
      <c r="F1124" s="5" t="s">
        <v>966</v>
      </c>
      <c r="G1124" s="5" t="s">
        <v>966</v>
      </c>
    </row>
    <row r="1125" customHeight="1" spans="1:7">
      <c r="A1125" s="4">
        <v>1123</v>
      </c>
      <c r="B1125" s="5" t="s">
        <v>18429</v>
      </c>
      <c r="C1125" s="5" t="s">
        <v>18430</v>
      </c>
      <c r="D1125" s="5" t="s">
        <v>18431</v>
      </c>
      <c r="E1125" s="5" t="s">
        <v>18432</v>
      </c>
      <c r="F1125" s="5" t="s">
        <v>1508</v>
      </c>
      <c r="G1125" s="5" t="s">
        <v>1508</v>
      </c>
    </row>
    <row r="1126" customHeight="1" spans="1:7">
      <c r="A1126" s="4">
        <v>1124</v>
      </c>
      <c r="B1126" s="5" t="s">
        <v>18433</v>
      </c>
      <c r="C1126" s="5" t="s">
        <v>18434</v>
      </c>
      <c r="D1126" s="5" t="s">
        <v>18435</v>
      </c>
      <c r="E1126" s="5" t="s">
        <v>18436</v>
      </c>
      <c r="F1126" s="5" t="s">
        <v>14822</v>
      </c>
      <c r="G1126" s="5" t="s">
        <v>14822</v>
      </c>
    </row>
    <row r="1127" customHeight="1" spans="1:7">
      <c r="A1127" s="4">
        <v>1125</v>
      </c>
      <c r="B1127" s="5" t="s">
        <v>18437</v>
      </c>
      <c r="C1127" s="5" t="s">
        <v>18438</v>
      </c>
      <c r="D1127" s="5" t="s">
        <v>18439</v>
      </c>
      <c r="E1127" s="5" t="s">
        <v>14406</v>
      </c>
      <c r="F1127" s="5" t="s">
        <v>1043</v>
      </c>
      <c r="G1127" s="5" t="s">
        <v>1043</v>
      </c>
    </row>
    <row r="1128" customHeight="1" spans="1:7">
      <c r="A1128" s="4">
        <v>1126</v>
      </c>
      <c r="B1128" s="5" t="s">
        <v>18440</v>
      </c>
      <c r="C1128" s="5" t="s">
        <v>18441</v>
      </c>
      <c r="D1128" s="5" t="s">
        <v>18442</v>
      </c>
      <c r="E1128" s="5" t="s">
        <v>18443</v>
      </c>
      <c r="F1128" s="5" t="s">
        <v>6261</v>
      </c>
      <c r="G1128" s="5" t="s">
        <v>6261</v>
      </c>
    </row>
    <row r="1129" customHeight="1" spans="1:7">
      <c r="A1129" s="4">
        <v>1127</v>
      </c>
      <c r="B1129" s="5" t="s">
        <v>18444</v>
      </c>
      <c r="C1129" s="5" t="s">
        <v>18445</v>
      </c>
      <c r="D1129" s="5" t="s">
        <v>18446</v>
      </c>
      <c r="E1129" s="5" t="s">
        <v>18447</v>
      </c>
      <c r="F1129" s="5" t="s">
        <v>11068</v>
      </c>
      <c r="G1129" s="5" t="s">
        <v>11068</v>
      </c>
    </row>
    <row r="1130" customHeight="1" spans="1:7">
      <c r="A1130" s="4">
        <v>1128</v>
      </c>
      <c r="B1130" s="5" t="s">
        <v>18448</v>
      </c>
      <c r="C1130" s="5" t="s">
        <v>18449</v>
      </c>
      <c r="D1130" s="5" t="s">
        <v>18450</v>
      </c>
      <c r="E1130" s="5" t="s">
        <v>18451</v>
      </c>
      <c r="F1130" s="5" t="s">
        <v>4567</v>
      </c>
      <c r="G1130" s="5" t="s">
        <v>4567</v>
      </c>
    </row>
    <row r="1131" customHeight="1" spans="1:7">
      <c r="A1131" s="4">
        <v>1129</v>
      </c>
      <c r="B1131" s="5" t="s">
        <v>18452</v>
      </c>
      <c r="C1131" s="5" t="s">
        <v>18453</v>
      </c>
      <c r="D1131" s="5" t="s">
        <v>18454</v>
      </c>
      <c r="E1131" s="5" t="s">
        <v>18455</v>
      </c>
      <c r="F1131" s="5" t="s">
        <v>986</v>
      </c>
      <c r="G1131" s="5" t="s">
        <v>4993</v>
      </c>
    </row>
    <row r="1132" customHeight="1" spans="1:7">
      <c r="A1132" s="4">
        <v>1130</v>
      </c>
      <c r="B1132" s="5" t="s">
        <v>18456</v>
      </c>
      <c r="C1132" s="5" t="s">
        <v>18457</v>
      </c>
      <c r="D1132" s="5" t="s">
        <v>16794</v>
      </c>
      <c r="E1132" s="5" t="s">
        <v>18458</v>
      </c>
      <c r="F1132" s="5" t="s">
        <v>2024</v>
      </c>
      <c r="G1132" s="5" t="s">
        <v>2024</v>
      </c>
    </row>
    <row r="1133" customHeight="1" spans="1:7">
      <c r="A1133" s="4">
        <v>1131</v>
      </c>
      <c r="B1133" s="5" t="s">
        <v>18459</v>
      </c>
      <c r="C1133" s="5" t="s">
        <v>18460</v>
      </c>
      <c r="D1133" s="5" t="s">
        <v>18461</v>
      </c>
      <c r="E1133" s="5" t="s">
        <v>18462</v>
      </c>
      <c r="F1133" s="5" t="s">
        <v>18463</v>
      </c>
      <c r="G1133" s="5" t="s">
        <v>18463</v>
      </c>
    </row>
    <row r="1134" customHeight="1" spans="1:7">
      <c r="A1134" s="4">
        <v>1132</v>
      </c>
      <c r="B1134" s="5" t="s">
        <v>18464</v>
      </c>
      <c r="C1134" s="5" t="s">
        <v>18465</v>
      </c>
      <c r="D1134" s="5" t="s">
        <v>18466</v>
      </c>
      <c r="E1134" s="5" t="s">
        <v>18467</v>
      </c>
      <c r="F1134" s="5" t="s">
        <v>1811</v>
      </c>
      <c r="G1134" s="5" t="s">
        <v>1811</v>
      </c>
    </row>
    <row r="1135" customHeight="1" spans="1:7">
      <c r="A1135" s="4">
        <v>1133</v>
      </c>
      <c r="B1135" s="5" t="s">
        <v>18468</v>
      </c>
      <c r="C1135" s="5" t="s">
        <v>18469</v>
      </c>
      <c r="D1135" s="5" t="s">
        <v>18470</v>
      </c>
      <c r="E1135" s="5" t="s">
        <v>18471</v>
      </c>
      <c r="F1135" s="5" t="s">
        <v>7394</v>
      </c>
      <c r="G1135" s="5" t="s">
        <v>7394</v>
      </c>
    </row>
    <row r="1136" customHeight="1" spans="1:7">
      <c r="A1136" s="4">
        <v>1134</v>
      </c>
      <c r="B1136" s="5" t="s">
        <v>18472</v>
      </c>
      <c r="C1136" s="5" t="s">
        <v>18473</v>
      </c>
      <c r="D1136" s="5" t="s">
        <v>18474</v>
      </c>
      <c r="E1136" s="5" t="s">
        <v>18475</v>
      </c>
      <c r="F1136" s="5" t="s">
        <v>2917</v>
      </c>
      <c r="G1136" s="5" t="s">
        <v>2917</v>
      </c>
    </row>
    <row r="1137" customHeight="1" spans="1:7">
      <c r="A1137" s="4">
        <v>1135</v>
      </c>
      <c r="B1137" s="5" t="s">
        <v>18476</v>
      </c>
      <c r="C1137" s="5" t="s">
        <v>18477</v>
      </c>
      <c r="D1137" s="5" t="s">
        <v>18478</v>
      </c>
      <c r="E1137" s="5" t="s">
        <v>18479</v>
      </c>
      <c r="F1137" s="5" t="s">
        <v>16674</v>
      </c>
      <c r="G1137" s="5" t="s">
        <v>16674</v>
      </c>
    </row>
    <row r="1138" customHeight="1" spans="1:7">
      <c r="A1138" s="4">
        <v>1136</v>
      </c>
      <c r="B1138" s="5" t="s">
        <v>18480</v>
      </c>
      <c r="C1138" s="5" t="s">
        <v>18481</v>
      </c>
      <c r="D1138" s="5" t="s">
        <v>18482</v>
      </c>
      <c r="E1138" s="5" t="s">
        <v>18483</v>
      </c>
      <c r="F1138" s="5" t="s">
        <v>18484</v>
      </c>
      <c r="G1138" s="5" t="s">
        <v>18484</v>
      </c>
    </row>
    <row r="1139" customHeight="1" spans="1:7">
      <c r="A1139" s="4">
        <v>1137</v>
      </c>
      <c r="B1139" s="5" t="s">
        <v>18485</v>
      </c>
      <c r="C1139" s="5" t="s">
        <v>18486</v>
      </c>
      <c r="D1139" s="5" t="s">
        <v>18487</v>
      </c>
      <c r="E1139" s="5" t="s">
        <v>18488</v>
      </c>
      <c r="F1139" s="5" t="s">
        <v>18489</v>
      </c>
      <c r="G1139" s="5" t="s">
        <v>18489</v>
      </c>
    </row>
    <row r="1140" customHeight="1" spans="1:7">
      <c r="A1140" s="4">
        <v>1138</v>
      </c>
      <c r="B1140" s="5" t="s">
        <v>18490</v>
      </c>
      <c r="C1140" s="5" t="s">
        <v>18491</v>
      </c>
      <c r="D1140" s="5" t="s">
        <v>18492</v>
      </c>
      <c r="E1140" s="5" t="s">
        <v>18493</v>
      </c>
      <c r="F1140" s="5" t="s">
        <v>446</v>
      </c>
      <c r="G1140" s="5" t="s">
        <v>17782</v>
      </c>
    </row>
    <row r="1141" customHeight="1" spans="1:7">
      <c r="A1141" s="4">
        <v>1139</v>
      </c>
      <c r="B1141" s="5" t="s">
        <v>18494</v>
      </c>
      <c r="C1141" s="5" t="s">
        <v>18495</v>
      </c>
      <c r="D1141" s="5" t="s">
        <v>18496</v>
      </c>
      <c r="E1141" s="5" t="s">
        <v>18497</v>
      </c>
      <c r="F1141" s="5" t="s">
        <v>6433</v>
      </c>
      <c r="G1141" s="5" t="s">
        <v>5757</v>
      </c>
    </row>
    <row r="1142" customHeight="1" spans="1:7">
      <c r="A1142" s="4">
        <v>1140</v>
      </c>
      <c r="B1142" s="5" t="s">
        <v>18498</v>
      </c>
      <c r="C1142" s="5" t="s">
        <v>18499</v>
      </c>
      <c r="D1142" s="5" t="s">
        <v>7598</v>
      </c>
      <c r="E1142" s="5" t="s">
        <v>18500</v>
      </c>
      <c r="F1142" s="5" t="s">
        <v>179</v>
      </c>
      <c r="G1142" s="5" t="s">
        <v>179</v>
      </c>
    </row>
    <row r="1143" customHeight="1" spans="1:7">
      <c r="A1143" s="4">
        <v>1141</v>
      </c>
      <c r="B1143" s="5" t="s">
        <v>18501</v>
      </c>
      <c r="C1143" s="5" t="s">
        <v>18502</v>
      </c>
      <c r="D1143" s="5" t="s">
        <v>18503</v>
      </c>
      <c r="E1143" s="5" t="s">
        <v>18504</v>
      </c>
      <c r="F1143" s="5" t="s">
        <v>413</v>
      </c>
      <c r="G1143" s="5" t="s">
        <v>2460</v>
      </c>
    </row>
    <row r="1144" customHeight="1" spans="1:7">
      <c r="A1144" s="4">
        <v>1142</v>
      </c>
      <c r="B1144" s="5" t="s">
        <v>18505</v>
      </c>
      <c r="C1144" s="5" t="s">
        <v>18506</v>
      </c>
      <c r="D1144" s="5" t="s">
        <v>18507</v>
      </c>
      <c r="E1144" s="5" t="s">
        <v>17455</v>
      </c>
      <c r="F1144" s="5" t="s">
        <v>11366</v>
      </c>
      <c r="G1144" s="5" t="s">
        <v>10827</v>
      </c>
    </row>
    <row r="1145" customHeight="1" spans="1:7">
      <c r="A1145" s="4">
        <v>1143</v>
      </c>
      <c r="B1145" s="5" t="s">
        <v>18508</v>
      </c>
      <c r="C1145" s="5" t="s">
        <v>18509</v>
      </c>
      <c r="D1145" s="5" t="s">
        <v>14037</v>
      </c>
      <c r="E1145" s="5" t="s">
        <v>14038</v>
      </c>
      <c r="F1145" s="5" t="s">
        <v>844</v>
      </c>
      <c r="G1145" s="5" t="s">
        <v>844</v>
      </c>
    </row>
    <row r="1146" customHeight="1" spans="1:7">
      <c r="A1146" s="4">
        <v>1144</v>
      </c>
      <c r="B1146" s="5" t="s">
        <v>18510</v>
      </c>
      <c r="C1146" s="5" t="s">
        <v>18511</v>
      </c>
      <c r="D1146" s="5" t="s">
        <v>18512</v>
      </c>
      <c r="E1146" s="5" t="s">
        <v>18513</v>
      </c>
      <c r="F1146" s="5" t="s">
        <v>9967</v>
      </c>
      <c r="G1146" s="5" t="s">
        <v>9967</v>
      </c>
    </row>
    <row r="1147" customHeight="1" spans="1:7">
      <c r="A1147" s="4">
        <v>1145</v>
      </c>
      <c r="B1147" s="5" t="s">
        <v>18514</v>
      </c>
      <c r="C1147" s="5" t="s">
        <v>18515</v>
      </c>
      <c r="D1147" s="5" t="s">
        <v>18516</v>
      </c>
      <c r="E1147" s="5" t="s">
        <v>18517</v>
      </c>
      <c r="F1147" s="5" t="s">
        <v>1678</v>
      </c>
      <c r="G1147" s="5" t="s">
        <v>1678</v>
      </c>
    </row>
    <row r="1148" customHeight="1" spans="1:7">
      <c r="A1148" s="4">
        <v>1146</v>
      </c>
      <c r="B1148" s="5" t="s">
        <v>18518</v>
      </c>
      <c r="C1148" s="5" t="s">
        <v>18519</v>
      </c>
      <c r="D1148" s="5" t="s">
        <v>18520</v>
      </c>
      <c r="E1148" s="5" t="s">
        <v>18521</v>
      </c>
      <c r="F1148" s="5" t="s">
        <v>18522</v>
      </c>
      <c r="G1148" s="5" t="s">
        <v>18522</v>
      </c>
    </row>
    <row r="1149" customHeight="1" spans="1:7">
      <c r="A1149" s="4">
        <v>1147</v>
      </c>
      <c r="B1149" s="5" t="s">
        <v>18523</v>
      </c>
      <c r="C1149" s="5" t="s">
        <v>18524</v>
      </c>
      <c r="D1149" s="5" t="s">
        <v>18525</v>
      </c>
      <c r="E1149" s="5" t="s">
        <v>18526</v>
      </c>
      <c r="F1149" s="5" t="s">
        <v>6708</v>
      </c>
      <c r="G1149" s="5" t="s">
        <v>6708</v>
      </c>
    </row>
    <row r="1150" customHeight="1" spans="1:7">
      <c r="A1150" s="4">
        <v>1148</v>
      </c>
      <c r="B1150" s="5" t="s">
        <v>18527</v>
      </c>
      <c r="C1150" s="5" t="s">
        <v>18528</v>
      </c>
      <c r="D1150" s="5" t="s">
        <v>18529</v>
      </c>
      <c r="E1150" s="5" t="s">
        <v>18530</v>
      </c>
      <c r="F1150" s="5" t="s">
        <v>3714</v>
      </c>
      <c r="G1150" s="5" t="s">
        <v>3714</v>
      </c>
    </row>
    <row r="1151" customHeight="1" spans="1:7">
      <c r="A1151" s="4">
        <v>1149</v>
      </c>
      <c r="B1151" s="5" t="s">
        <v>18531</v>
      </c>
      <c r="C1151" s="5" t="s">
        <v>18532</v>
      </c>
      <c r="D1151" s="5" t="s">
        <v>18533</v>
      </c>
      <c r="E1151" s="5" t="s">
        <v>18534</v>
      </c>
      <c r="F1151" s="5" t="s">
        <v>4953</v>
      </c>
      <c r="G1151" s="5" t="s">
        <v>4269</v>
      </c>
    </row>
    <row r="1152" customHeight="1" spans="1:7">
      <c r="A1152" s="4">
        <v>1150</v>
      </c>
      <c r="B1152" s="5" t="s">
        <v>18535</v>
      </c>
      <c r="C1152" s="5" t="s">
        <v>18536</v>
      </c>
      <c r="D1152" s="5" t="s">
        <v>18537</v>
      </c>
      <c r="E1152" s="5" t="s">
        <v>18538</v>
      </c>
      <c r="F1152" s="5" t="s">
        <v>492</v>
      </c>
      <c r="G1152" s="5" t="s">
        <v>492</v>
      </c>
    </row>
    <row r="1153" customHeight="1" spans="1:7">
      <c r="A1153" s="4">
        <v>1151</v>
      </c>
      <c r="B1153" s="5" t="s">
        <v>18539</v>
      </c>
      <c r="C1153" s="5" t="s">
        <v>18540</v>
      </c>
      <c r="D1153" s="5" t="s">
        <v>6431</v>
      </c>
      <c r="E1153" s="5" t="s">
        <v>18541</v>
      </c>
      <c r="F1153" s="5" t="s">
        <v>9563</v>
      </c>
      <c r="G1153" s="5" t="s">
        <v>9563</v>
      </c>
    </row>
    <row r="1154" customHeight="1" spans="1:7">
      <c r="A1154" s="4">
        <v>1152</v>
      </c>
      <c r="B1154" s="5" t="s">
        <v>18542</v>
      </c>
      <c r="C1154" s="5" t="s">
        <v>18543</v>
      </c>
      <c r="D1154" s="5" t="s">
        <v>18544</v>
      </c>
      <c r="E1154" s="5" t="s">
        <v>18545</v>
      </c>
      <c r="F1154" s="5" t="s">
        <v>18546</v>
      </c>
      <c r="G1154" s="5" t="s">
        <v>18546</v>
      </c>
    </row>
    <row r="1155" customHeight="1" spans="1:7">
      <c r="A1155" s="4">
        <v>1153</v>
      </c>
      <c r="B1155" s="5" t="s">
        <v>18547</v>
      </c>
      <c r="C1155" s="5" t="s">
        <v>18548</v>
      </c>
      <c r="D1155" s="5" t="s">
        <v>18549</v>
      </c>
      <c r="E1155" s="5" t="s">
        <v>18550</v>
      </c>
      <c r="F1155" s="5" t="s">
        <v>15922</v>
      </c>
      <c r="G1155" s="5" t="s">
        <v>15922</v>
      </c>
    </row>
    <row r="1156" customHeight="1" spans="1:7">
      <c r="A1156" s="4">
        <v>1154</v>
      </c>
      <c r="B1156" s="5" t="s">
        <v>18551</v>
      </c>
      <c r="C1156" s="5" t="s">
        <v>18552</v>
      </c>
      <c r="D1156" s="5" t="s">
        <v>18553</v>
      </c>
      <c r="E1156" s="5" t="s">
        <v>18554</v>
      </c>
      <c r="F1156" s="5" t="s">
        <v>18555</v>
      </c>
      <c r="G1156" s="5" t="s">
        <v>18556</v>
      </c>
    </row>
    <row r="1157" customHeight="1" spans="1:7">
      <c r="A1157" s="4">
        <v>1155</v>
      </c>
      <c r="B1157" s="5" t="s">
        <v>18557</v>
      </c>
      <c r="C1157" s="5" t="s">
        <v>18558</v>
      </c>
      <c r="D1157" s="5" t="s">
        <v>18559</v>
      </c>
      <c r="E1157" s="5" t="s">
        <v>18560</v>
      </c>
      <c r="F1157" s="5" t="s">
        <v>13254</v>
      </c>
      <c r="G1157" s="5" t="s">
        <v>13254</v>
      </c>
    </row>
    <row r="1158" customHeight="1" spans="1:7">
      <c r="A1158" s="4">
        <v>1156</v>
      </c>
      <c r="B1158" s="5" t="s">
        <v>18561</v>
      </c>
      <c r="C1158" s="5" t="s">
        <v>18562</v>
      </c>
      <c r="D1158" s="5" t="s">
        <v>15904</v>
      </c>
      <c r="E1158" s="5" t="s">
        <v>18563</v>
      </c>
      <c r="F1158" s="5" t="s">
        <v>18564</v>
      </c>
      <c r="G1158" s="5" t="s">
        <v>18564</v>
      </c>
    </row>
    <row r="1159" customHeight="1" spans="1:7">
      <c r="A1159" s="4">
        <v>1157</v>
      </c>
      <c r="B1159" s="5" t="s">
        <v>18565</v>
      </c>
      <c r="C1159" s="5" t="s">
        <v>18566</v>
      </c>
      <c r="D1159" s="5" t="s">
        <v>18567</v>
      </c>
      <c r="E1159" s="5" t="s">
        <v>18568</v>
      </c>
      <c r="F1159" s="5" t="s">
        <v>18569</v>
      </c>
      <c r="G1159" s="5" t="s">
        <v>18569</v>
      </c>
    </row>
    <row r="1160" customHeight="1" spans="1:7">
      <c r="A1160" s="4">
        <v>1158</v>
      </c>
      <c r="B1160" s="5" t="s">
        <v>18570</v>
      </c>
      <c r="C1160" s="5" t="s">
        <v>18571</v>
      </c>
      <c r="D1160" s="5" t="s">
        <v>18572</v>
      </c>
      <c r="E1160" s="5" t="s">
        <v>18573</v>
      </c>
      <c r="F1160" s="5" t="s">
        <v>3359</v>
      </c>
      <c r="G1160" s="5" t="s">
        <v>7210</v>
      </c>
    </row>
    <row r="1161" customHeight="1" spans="1:7">
      <c r="A1161" s="4">
        <v>1159</v>
      </c>
      <c r="B1161" s="5" t="s">
        <v>18574</v>
      </c>
      <c r="C1161" s="5" t="s">
        <v>18575</v>
      </c>
      <c r="D1161" s="5" t="s">
        <v>18576</v>
      </c>
      <c r="E1161" s="5" t="s">
        <v>18577</v>
      </c>
      <c r="F1161" s="5" t="s">
        <v>18578</v>
      </c>
      <c r="G1161" s="5" t="s">
        <v>195</v>
      </c>
    </row>
    <row r="1162" customHeight="1" spans="1:7">
      <c r="A1162" s="4">
        <v>1160</v>
      </c>
      <c r="B1162" s="5" t="s">
        <v>18579</v>
      </c>
      <c r="C1162" s="5" t="s">
        <v>18580</v>
      </c>
      <c r="D1162" s="5" t="s">
        <v>18581</v>
      </c>
      <c r="E1162" s="5" t="s">
        <v>16077</v>
      </c>
      <c r="F1162" s="5" t="s">
        <v>18582</v>
      </c>
      <c r="G1162" s="5" t="s">
        <v>6238</v>
      </c>
    </row>
    <row r="1163" customHeight="1" spans="1:7">
      <c r="A1163" s="4">
        <v>1161</v>
      </c>
      <c r="B1163" s="5" t="s">
        <v>18583</v>
      </c>
      <c r="C1163" s="5" t="s">
        <v>18584</v>
      </c>
      <c r="D1163" s="5" t="s">
        <v>18585</v>
      </c>
      <c r="E1163" s="5" t="s">
        <v>18586</v>
      </c>
      <c r="F1163" s="5" t="s">
        <v>16938</v>
      </c>
      <c r="G1163" s="5" t="s">
        <v>2907</v>
      </c>
    </row>
    <row r="1164" customHeight="1" spans="1:7">
      <c r="A1164" s="4">
        <v>1162</v>
      </c>
      <c r="B1164" s="5" t="s">
        <v>18587</v>
      </c>
      <c r="C1164" s="5" t="s">
        <v>18588</v>
      </c>
      <c r="D1164" s="5" t="s">
        <v>18589</v>
      </c>
      <c r="E1164" s="5" t="s">
        <v>18590</v>
      </c>
      <c r="F1164" s="5" t="s">
        <v>3993</v>
      </c>
      <c r="G1164" s="5" t="s">
        <v>3720</v>
      </c>
    </row>
    <row r="1165" customHeight="1" spans="1:7">
      <c r="A1165" s="4">
        <v>1163</v>
      </c>
      <c r="B1165" s="5" t="s">
        <v>18591</v>
      </c>
      <c r="C1165" s="5" t="s">
        <v>18592</v>
      </c>
      <c r="D1165" s="5" t="s">
        <v>18593</v>
      </c>
      <c r="E1165" s="5" t="s">
        <v>18594</v>
      </c>
      <c r="F1165" s="5" t="s">
        <v>18595</v>
      </c>
      <c r="G1165" s="5" t="s">
        <v>12041</v>
      </c>
    </row>
    <row r="1166" customHeight="1" spans="1:7">
      <c r="A1166" s="4">
        <v>1164</v>
      </c>
      <c r="B1166" s="5" t="s">
        <v>18596</v>
      </c>
      <c r="C1166" s="5" t="s">
        <v>18597</v>
      </c>
      <c r="D1166" s="5" t="s">
        <v>18598</v>
      </c>
      <c r="E1166" s="5" t="s">
        <v>18599</v>
      </c>
      <c r="F1166" s="5" t="s">
        <v>59</v>
      </c>
      <c r="G1166" s="5" t="s">
        <v>59</v>
      </c>
    </row>
    <row r="1167" customHeight="1" spans="1:7">
      <c r="A1167" s="4">
        <v>1165</v>
      </c>
      <c r="B1167" s="5" t="s">
        <v>18600</v>
      </c>
      <c r="C1167" s="5" t="s">
        <v>18601</v>
      </c>
      <c r="D1167" s="5" t="s">
        <v>18602</v>
      </c>
      <c r="E1167" s="5" t="s">
        <v>18603</v>
      </c>
      <c r="F1167" s="5" t="s">
        <v>7403</v>
      </c>
      <c r="G1167" s="5" t="s">
        <v>7403</v>
      </c>
    </row>
    <row r="1168" customHeight="1" spans="1:7">
      <c r="A1168" s="4">
        <v>1166</v>
      </c>
      <c r="B1168" s="5" t="s">
        <v>18604</v>
      </c>
      <c r="C1168" s="5" t="s">
        <v>18605</v>
      </c>
      <c r="D1168" s="5" t="s">
        <v>18606</v>
      </c>
      <c r="E1168" s="5" t="s">
        <v>18607</v>
      </c>
      <c r="F1168" s="5" t="s">
        <v>12180</v>
      </c>
      <c r="G1168" s="5" t="s">
        <v>12180</v>
      </c>
    </row>
    <row r="1169" customHeight="1" spans="1:7">
      <c r="A1169" s="4">
        <v>1167</v>
      </c>
      <c r="B1169" s="5" t="s">
        <v>18608</v>
      </c>
      <c r="C1169" s="5" t="s">
        <v>18609</v>
      </c>
      <c r="D1169" s="5" t="s">
        <v>18610</v>
      </c>
      <c r="E1169" s="5" t="s">
        <v>18611</v>
      </c>
      <c r="F1169" s="5" t="s">
        <v>9145</v>
      </c>
      <c r="G1169" s="5" t="s">
        <v>9145</v>
      </c>
    </row>
    <row r="1170" customHeight="1" spans="1:7">
      <c r="A1170" s="4">
        <v>1168</v>
      </c>
      <c r="B1170" s="5" t="s">
        <v>18612</v>
      </c>
      <c r="C1170" s="5" t="s">
        <v>18613</v>
      </c>
      <c r="D1170" s="5" t="s">
        <v>18614</v>
      </c>
      <c r="E1170" s="5" t="s">
        <v>18615</v>
      </c>
      <c r="F1170" s="5" t="s">
        <v>15290</v>
      </c>
      <c r="G1170" s="5" t="s">
        <v>15290</v>
      </c>
    </row>
    <row r="1171" customHeight="1" spans="1:7">
      <c r="A1171" s="4">
        <v>1169</v>
      </c>
      <c r="B1171" s="5" t="s">
        <v>18616</v>
      </c>
      <c r="C1171" s="5" t="s">
        <v>18617</v>
      </c>
      <c r="D1171" s="5" t="s">
        <v>18618</v>
      </c>
      <c r="E1171" s="5" t="s">
        <v>18619</v>
      </c>
      <c r="F1171" s="5" t="s">
        <v>9363</v>
      </c>
      <c r="G1171" s="5" t="s">
        <v>9363</v>
      </c>
    </row>
    <row r="1172" customHeight="1" spans="1:7">
      <c r="A1172" s="4">
        <v>1170</v>
      </c>
      <c r="B1172" s="5" t="s">
        <v>18620</v>
      </c>
      <c r="C1172" s="5" t="s">
        <v>18621</v>
      </c>
      <c r="D1172" s="5" t="s">
        <v>18622</v>
      </c>
      <c r="E1172" s="5" t="s">
        <v>18623</v>
      </c>
      <c r="F1172" s="5" t="s">
        <v>3430</v>
      </c>
      <c r="G1172" s="5" t="s">
        <v>3430</v>
      </c>
    </row>
    <row r="1173" customHeight="1" spans="1:7">
      <c r="A1173" s="4">
        <v>1171</v>
      </c>
      <c r="B1173" s="5" t="s">
        <v>18624</v>
      </c>
      <c r="C1173" s="5" t="s">
        <v>18625</v>
      </c>
      <c r="D1173" s="5" t="s">
        <v>18626</v>
      </c>
      <c r="E1173" s="5" t="s">
        <v>18627</v>
      </c>
      <c r="F1173" s="5" t="s">
        <v>18628</v>
      </c>
      <c r="G1173" s="5" t="s">
        <v>18628</v>
      </c>
    </row>
    <row r="1174" customHeight="1" spans="1:7">
      <c r="A1174" s="4">
        <v>1172</v>
      </c>
      <c r="B1174" s="5" t="s">
        <v>18629</v>
      </c>
      <c r="C1174" s="5" t="s">
        <v>18630</v>
      </c>
      <c r="D1174" s="5" t="s">
        <v>14586</v>
      </c>
      <c r="E1174" s="5" t="s">
        <v>18631</v>
      </c>
      <c r="F1174" s="5" t="s">
        <v>3233</v>
      </c>
      <c r="G1174" s="5" t="s">
        <v>3233</v>
      </c>
    </row>
    <row r="1175" customHeight="1" spans="1:7">
      <c r="A1175" s="4">
        <v>1173</v>
      </c>
      <c r="B1175" s="5" t="s">
        <v>18632</v>
      </c>
      <c r="C1175" s="5" t="s">
        <v>18633</v>
      </c>
      <c r="D1175" s="5" t="s">
        <v>18634</v>
      </c>
      <c r="E1175" s="5" t="s">
        <v>18635</v>
      </c>
      <c r="F1175" s="5" t="s">
        <v>18636</v>
      </c>
      <c r="G1175" s="5" t="s">
        <v>18636</v>
      </c>
    </row>
    <row r="1176" ht="27" customHeight="1" spans="1:7">
      <c r="A1176" s="4">
        <v>1174</v>
      </c>
      <c r="B1176" s="5" t="s">
        <v>18637</v>
      </c>
      <c r="C1176" s="5" t="s">
        <v>18638</v>
      </c>
      <c r="D1176" s="5" t="s">
        <v>6598</v>
      </c>
      <c r="E1176" s="5" t="s">
        <v>18639</v>
      </c>
      <c r="F1176" s="5" t="s">
        <v>2565</v>
      </c>
      <c r="G1176" s="5" t="s">
        <v>165</v>
      </c>
    </row>
    <row r="1177" customHeight="1" spans="1:7">
      <c r="A1177" s="4">
        <v>1175</v>
      </c>
      <c r="B1177" s="5" t="s">
        <v>18640</v>
      </c>
      <c r="C1177" s="5" t="s">
        <v>18641</v>
      </c>
      <c r="D1177" s="5" t="s">
        <v>18642</v>
      </c>
      <c r="E1177" s="5" t="s">
        <v>18643</v>
      </c>
      <c r="F1177" s="5" t="s">
        <v>165</v>
      </c>
      <c r="G1177" s="5" t="s">
        <v>165</v>
      </c>
    </row>
    <row r="1178" customHeight="1" spans="1:7">
      <c r="A1178" s="4">
        <v>1176</v>
      </c>
      <c r="B1178" s="5" t="s">
        <v>18644</v>
      </c>
      <c r="C1178" s="5" t="s">
        <v>18645</v>
      </c>
      <c r="D1178" s="5" t="s">
        <v>18646</v>
      </c>
      <c r="E1178" s="5" t="s">
        <v>18647</v>
      </c>
      <c r="F1178" s="5" t="s">
        <v>3435</v>
      </c>
      <c r="G1178" s="5" t="s">
        <v>3435</v>
      </c>
    </row>
    <row r="1179" customHeight="1" spans="1:7">
      <c r="A1179" s="4">
        <v>1177</v>
      </c>
      <c r="B1179" s="5" t="s">
        <v>18648</v>
      </c>
      <c r="C1179" s="5" t="s">
        <v>18649</v>
      </c>
      <c r="D1179" s="5" t="s">
        <v>18650</v>
      </c>
      <c r="E1179" s="5" t="s">
        <v>18651</v>
      </c>
      <c r="F1179" s="5" t="s">
        <v>4674</v>
      </c>
      <c r="G1179" s="5" t="s">
        <v>10954</v>
      </c>
    </row>
    <row r="1180" customHeight="1" spans="1:7">
      <c r="A1180" s="4">
        <v>1178</v>
      </c>
      <c r="B1180" s="5" t="s">
        <v>18652</v>
      </c>
      <c r="C1180" s="5" t="s">
        <v>18653</v>
      </c>
      <c r="D1180" s="5" t="s">
        <v>18654</v>
      </c>
      <c r="E1180" s="5" t="s">
        <v>18655</v>
      </c>
      <c r="F1180" s="5" t="s">
        <v>13716</v>
      </c>
      <c r="G1180" s="5" t="s">
        <v>13716</v>
      </c>
    </row>
    <row r="1181" customHeight="1" spans="1:7">
      <c r="A1181" s="4">
        <v>1179</v>
      </c>
      <c r="B1181" s="5" t="s">
        <v>18656</v>
      </c>
      <c r="C1181" s="5" t="s">
        <v>18657</v>
      </c>
      <c r="D1181" s="5" t="s">
        <v>18658</v>
      </c>
      <c r="E1181" s="5" t="s">
        <v>18659</v>
      </c>
      <c r="F1181" s="5" t="s">
        <v>4854</v>
      </c>
      <c r="G1181" s="5" t="s">
        <v>4854</v>
      </c>
    </row>
    <row r="1182" customHeight="1" spans="1:7">
      <c r="A1182" s="4">
        <v>1180</v>
      </c>
      <c r="B1182" s="5" t="s">
        <v>18660</v>
      </c>
      <c r="C1182" s="5" t="s">
        <v>18661</v>
      </c>
      <c r="D1182" s="5" t="s">
        <v>18662</v>
      </c>
      <c r="E1182" s="5" t="s">
        <v>18663</v>
      </c>
      <c r="F1182" s="5" t="s">
        <v>4998</v>
      </c>
      <c r="G1182" s="5" t="s">
        <v>4998</v>
      </c>
    </row>
    <row r="1183" customHeight="1" spans="1:7">
      <c r="A1183" s="4">
        <v>1181</v>
      </c>
      <c r="B1183" s="5" t="s">
        <v>18664</v>
      </c>
      <c r="C1183" s="5" t="s">
        <v>18665</v>
      </c>
      <c r="D1183" s="5" t="s">
        <v>18666</v>
      </c>
      <c r="E1183" s="5" t="s">
        <v>18667</v>
      </c>
      <c r="F1183" s="5" t="s">
        <v>2873</v>
      </c>
      <c r="G1183" s="5" t="s">
        <v>2873</v>
      </c>
    </row>
    <row r="1184" customHeight="1" spans="1:7">
      <c r="A1184" s="4">
        <v>1182</v>
      </c>
      <c r="B1184" s="5" t="s">
        <v>18668</v>
      </c>
      <c r="C1184" s="5" t="s">
        <v>18669</v>
      </c>
      <c r="D1184" s="5" t="s">
        <v>1329</v>
      </c>
      <c r="E1184" s="5" t="s">
        <v>18670</v>
      </c>
      <c r="F1184" s="5" t="s">
        <v>17887</v>
      </c>
      <c r="G1184" s="5" t="s">
        <v>8361</v>
      </c>
    </row>
    <row r="1185" customHeight="1" spans="1:7">
      <c r="A1185" s="4">
        <v>1183</v>
      </c>
      <c r="B1185" s="5" t="s">
        <v>18671</v>
      </c>
      <c r="C1185" s="5" t="s">
        <v>18672</v>
      </c>
      <c r="D1185" s="5" t="s">
        <v>17682</v>
      </c>
      <c r="E1185" s="5" t="s">
        <v>18673</v>
      </c>
      <c r="F1185" s="5" t="s">
        <v>11662</v>
      </c>
      <c r="G1185" s="5" t="s">
        <v>8299</v>
      </c>
    </row>
    <row r="1186" customHeight="1" spans="1:7">
      <c r="A1186" s="4">
        <v>1184</v>
      </c>
      <c r="B1186" s="5" t="s">
        <v>18674</v>
      </c>
      <c r="C1186" s="5" t="s">
        <v>18675</v>
      </c>
      <c r="D1186" s="5" t="s">
        <v>18676</v>
      </c>
      <c r="E1186" s="5" t="s">
        <v>18677</v>
      </c>
      <c r="F1186" s="5" t="s">
        <v>4279</v>
      </c>
      <c r="G1186" s="5" t="s">
        <v>4279</v>
      </c>
    </row>
    <row r="1187" customHeight="1" spans="1:7">
      <c r="A1187" s="4">
        <v>1185</v>
      </c>
      <c r="B1187" s="5" t="s">
        <v>18678</v>
      </c>
      <c r="C1187" s="5" t="s">
        <v>18679</v>
      </c>
      <c r="D1187" s="5" t="s">
        <v>18680</v>
      </c>
      <c r="E1187" s="5" t="s">
        <v>18681</v>
      </c>
      <c r="F1187" s="5" t="s">
        <v>4460</v>
      </c>
      <c r="G1187" s="5" t="s">
        <v>7669</v>
      </c>
    </row>
    <row r="1188" customHeight="1" spans="1:7">
      <c r="A1188" s="4">
        <v>1186</v>
      </c>
      <c r="B1188" s="5" t="s">
        <v>18682</v>
      </c>
      <c r="C1188" s="5" t="s">
        <v>18683</v>
      </c>
      <c r="D1188" s="5" t="s">
        <v>18684</v>
      </c>
      <c r="E1188" s="5" t="s">
        <v>14268</v>
      </c>
      <c r="F1188" s="5" t="s">
        <v>14436</v>
      </c>
      <c r="G1188" s="5" t="s">
        <v>14436</v>
      </c>
    </row>
    <row r="1189" customHeight="1" spans="1:7">
      <c r="A1189" s="4">
        <v>1187</v>
      </c>
      <c r="B1189" s="5" t="s">
        <v>18685</v>
      </c>
      <c r="C1189" s="5" t="s">
        <v>18686</v>
      </c>
      <c r="D1189" s="5" t="s">
        <v>18687</v>
      </c>
      <c r="E1189" s="5" t="s">
        <v>18688</v>
      </c>
      <c r="F1189" s="5" t="s">
        <v>1397</v>
      </c>
      <c r="G1189" s="5" t="s">
        <v>1397</v>
      </c>
    </row>
    <row r="1190" customHeight="1" spans="1:7">
      <c r="A1190" s="4">
        <v>1188</v>
      </c>
      <c r="B1190" s="5" t="s">
        <v>18689</v>
      </c>
      <c r="C1190" s="5" t="s">
        <v>18690</v>
      </c>
      <c r="D1190" s="5" t="s">
        <v>18691</v>
      </c>
      <c r="E1190" s="5" t="s">
        <v>18692</v>
      </c>
      <c r="F1190" s="5" t="s">
        <v>7357</v>
      </c>
      <c r="G1190" s="5" t="s">
        <v>7041</v>
      </c>
    </row>
    <row r="1191" customHeight="1" spans="1:7">
      <c r="A1191" s="4">
        <v>1189</v>
      </c>
      <c r="B1191" s="5" t="s">
        <v>18693</v>
      </c>
      <c r="C1191" s="5" t="s">
        <v>18694</v>
      </c>
      <c r="D1191" s="5" t="s">
        <v>18695</v>
      </c>
      <c r="E1191" s="5" t="s">
        <v>18696</v>
      </c>
      <c r="F1191" s="5" t="s">
        <v>18697</v>
      </c>
      <c r="G1191" s="5" t="s">
        <v>18081</v>
      </c>
    </row>
    <row r="1192" customHeight="1" spans="1:7">
      <c r="A1192" s="4">
        <v>1190</v>
      </c>
      <c r="B1192" s="5" t="s">
        <v>18698</v>
      </c>
      <c r="C1192" s="5" t="s">
        <v>18699</v>
      </c>
      <c r="D1192" s="5" t="s">
        <v>17184</v>
      </c>
      <c r="E1192" s="5" t="s">
        <v>17185</v>
      </c>
      <c r="F1192" s="5" t="s">
        <v>16558</v>
      </c>
      <c r="G1192" s="5" t="s">
        <v>16558</v>
      </c>
    </row>
    <row r="1193" customHeight="1" spans="1:7">
      <c r="A1193" s="4">
        <v>1191</v>
      </c>
      <c r="B1193" s="5" t="s">
        <v>18700</v>
      </c>
      <c r="C1193" s="5" t="s">
        <v>18701</v>
      </c>
      <c r="D1193" s="5" t="s">
        <v>18702</v>
      </c>
      <c r="E1193" s="5" t="s">
        <v>18703</v>
      </c>
      <c r="F1193" s="5" t="s">
        <v>227</v>
      </c>
      <c r="G1193" s="5" t="s">
        <v>227</v>
      </c>
    </row>
    <row r="1194" customHeight="1" spans="1:7">
      <c r="A1194" s="4">
        <v>1192</v>
      </c>
      <c r="B1194" s="5" t="s">
        <v>18704</v>
      </c>
      <c r="C1194" s="5" t="s">
        <v>18705</v>
      </c>
      <c r="D1194" s="5" t="s">
        <v>18706</v>
      </c>
      <c r="E1194" s="5" t="s">
        <v>18707</v>
      </c>
      <c r="F1194" s="5" t="s">
        <v>4087</v>
      </c>
      <c r="G1194" s="5" t="s">
        <v>4087</v>
      </c>
    </row>
    <row r="1195" customHeight="1" spans="1:7">
      <c r="A1195" s="4">
        <v>1193</v>
      </c>
      <c r="B1195" s="5" t="s">
        <v>18708</v>
      </c>
      <c r="C1195" s="5" t="s">
        <v>18709</v>
      </c>
      <c r="D1195" s="5" t="s">
        <v>18710</v>
      </c>
      <c r="E1195" s="5" t="s">
        <v>18711</v>
      </c>
      <c r="F1195" s="5" t="s">
        <v>18712</v>
      </c>
      <c r="G1195" s="5" t="s">
        <v>18713</v>
      </c>
    </row>
    <row r="1196" customHeight="1" spans="1:7">
      <c r="A1196" s="4">
        <v>1194</v>
      </c>
      <c r="B1196" s="5" t="s">
        <v>18714</v>
      </c>
      <c r="C1196" s="5" t="s">
        <v>18715</v>
      </c>
      <c r="D1196" s="5" t="s">
        <v>18716</v>
      </c>
      <c r="E1196" s="5" t="s">
        <v>18717</v>
      </c>
      <c r="F1196" s="5" t="s">
        <v>3019</v>
      </c>
      <c r="G1196" s="5" t="s">
        <v>18081</v>
      </c>
    </row>
    <row r="1197" customHeight="1" spans="1:7">
      <c r="A1197" s="4">
        <v>1195</v>
      </c>
      <c r="B1197" s="5" t="s">
        <v>18718</v>
      </c>
      <c r="C1197" s="5" t="s">
        <v>18719</v>
      </c>
      <c r="D1197" s="5" t="s">
        <v>18720</v>
      </c>
      <c r="E1197" s="5" t="s">
        <v>18721</v>
      </c>
      <c r="F1197" s="5" t="s">
        <v>1341</v>
      </c>
      <c r="G1197" s="5" t="s">
        <v>1341</v>
      </c>
    </row>
    <row r="1198" customHeight="1" spans="1:7">
      <c r="A1198" s="4">
        <v>1196</v>
      </c>
      <c r="B1198" s="5" t="s">
        <v>18722</v>
      </c>
      <c r="C1198" s="5" t="s">
        <v>18723</v>
      </c>
      <c r="D1198" s="5" t="s">
        <v>18724</v>
      </c>
      <c r="E1198" s="5" t="s">
        <v>18725</v>
      </c>
      <c r="F1198" s="5" t="s">
        <v>1732</v>
      </c>
      <c r="G1198" s="5" t="s">
        <v>1732</v>
      </c>
    </row>
    <row r="1199" customHeight="1" spans="1:7">
      <c r="A1199" s="4">
        <v>1197</v>
      </c>
      <c r="B1199" s="5" t="s">
        <v>18726</v>
      </c>
      <c r="C1199" s="5" t="s">
        <v>18727</v>
      </c>
      <c r="D1199" s="5" t="s">
        <v>15181</v>
      </c>
      <c r="E1199" s="5" t="s">
        <v>18728</v>
      </c>
      <c r="F1199" s="5" t="s">
        <v>3114</v>
      </c>
      <c r="G1199" s="5" t="s">
        <v>3114</v>
      </c>
    </row>
    <row r="1200" customHeight="1" spans="1:7">
      <c r="A1200" s="4">
        <v>1198</v>
      </c>
      <c r="B1200" s="5" t="s">
        <v>18729</v>
      </c>
      <c r="C1200" s="5" t="s">
        <v>18730</v>
      </c>
      <c r="D1200" s="5" t="s">
        <v>18731</v>
      </c>
      <c r="E1200" s="5" t="s">
        <v>18732</v>
      </c>
      <c r="F1200" s="5" t="s">
        <v>8786</v>
      </c>
      <c r="G1200" s="5" t="s">
        <v>8786</v>
      </c>
    </row>
    <row r="1201" customHeight="1" spans="1:7">
      <c r="A1201" s="4">
        <v>1199</v>
      </c>
      <c r="B1201" s="5" t="s">
        <v>18733</v>
      </c>
      <c r="C1201" s="5" t="s">
        <v>18734</v>
      </c>
      <c r="D1201" s="5" t="s">
        <v>18735</v>
      </c>
      <c r="E1201" s="5" t="s">
        <v>18736</v>
      </c>
      <c r="F1201" s="5" t="s">
        <v>685</v>
      </c>
      <c r="G1201" s="5" t="s">
        <v>685</v>
      </c>
    </row>
    <row r="1202" customHeight="1" spans="1:7">
      <c r="A1202" s="4">
        <v>1200</v>
      </c>
      <c r="B1202" s="5" t="s">
        <v>18737</v>
      </c>
      <c r="C1202" s="5" t="s">
        <v>18738</v>
      </c>
      <c r="D1202" s="5" t="s">
        <v>18739</v>
      </c>
      <c r="E1202" s="5" t="s">
        <v>18740</v>
      </c>
      <c r="F1202" s="5" t="s">
        <v>333</v>
      </c>
      <c r="G1202" s="5" t="s">
        <v>333</v>
      </c>
    </row>
    <row r="1203" customHeight="1" spans="1:7">
      <c r="A1203" s="4">
        <v>1201</v>
      </c>
      <c r="B1203" s="5" t="s">
        <v>18741</v>
      </c>
      <c r="C1203" s="5" t="s">
        <v>18742</v>
      </c>
      <c r="D1203" s="5" t="s">
        <v>18743</v>
      </c>
      <c r="E1203" s="5" t="s">
        <v>18744</v>
      </c>
      <c r="F1203" s="5" t="s">
        <v>4869</v>
      </c>
      <c r="G1203" s="5" t="s">
        <v>4869</v>
      </c>
    </row>
    <row r="1204" customHeight="1" spans="1:7">
      <c r="A1204" s="4">
        <v>1202</v>
      </c>
      <c r="B1204" s="5" t="s">
        <v>18745</v>
      </c>
      <c r="C1204" s="5" t="s">
        <v>18746</v>
      </c>
      <c r="D1204" s="5" t="s">
        <v>18747</v>
      </c>
      <c r="E1204" s="5" t="s">
        <v>18748</v>
      </c>
      <c r="F1204" s="5" t="s">
        <v>5032</v>
      </c>
      <c r="G1204" s="5" t="s">
        <v>5032</v>
      </c>
    </row>
    <row r="1205" customHeight="1" spans="1:7">
      <c r="A1205" s="4">
        <v>1203</v>
      </c>
      <c r="B1205" s="5" t="s">
        <v>18749</v>
      </c>
      <c r="C1205" s="5" t="s">
        <v>18750</v>
      </c>
      <c r="D1205" s="5" t="s">
        <v>18751</v>
      </c>
      <c r="E1205" s="5" t="s">
        <v>18752</v>
      </c>
      <c r="F1205" s="5" t="s">
        <v>6219</v>
      </c>
      <c r="G1205" s="5" t="s">
        <v>6219</v>
      </c>
    </row>
    <row r="1206" customHeight="1" spans="1:7">
      <c r="A1206" s="4">
        <v>1204</v>
      </c>
      <c r="B1206" s="5" t="s">
        <v>18753</v>
      </c>
      <c r="C1206" s="5" t="s">
        <v>18754</v>
      </c>
      <c r="D1206" s="5" t="s">
        <v>18755</v>
      </c>
      <c r="E1206" s="5" t="s">
        <v>18756</v>
      </c>
      <c r="F1206" s="5" t="s">
        <v>1566</v>
      </c>
      <c r="G1206" s="5" t="s">
        <v>1566</v>
      </c>
    </row>
    <row r="1207" customHeight="1" spans="1:7">
      <c r="A1207" s="4">
        <v>1205</v>
      </c>
      <c r="B1207" s="5" t="s">
        <v>18757</v>
      </c>
      <c r="C1207" s="5" t="s">
        <v>18758</v>
      </c>
      <c r="D1207" s="5" t="s">
        <v>18759</v>
      </c>
      <c r="E1207" s="5" t="s">
        <v>18760</v>
      </c>
      <c r="F1207" s="5" t="s">
        <v>5829</v>
      </c>
      <c r="G1207" s="5" t="s">
        <v>5829</v>
      </c>
    </row>
    <row r="1208" customHeight="1" spans="1:7">
      <c r="A1208" s="4">
        <v>1206</v>
      </c>
      <c r="B1208" s="5" t="s">
        <v>18761</v>
      </c>
      <c r="C1208" s="5" t="s">
        <v>18762</v>
      </c>
      <c r="D1208" s="5" t="s">
        <v>18763</v>
      </c>
      <c r="E1208" s="5" t="s">
        <v>18764</v>
      </c>
      <c r="F1208" s="5" t="s">
        <v>555</v>
      </c>
      <c r="G1208" s="5" t="s">
        <v>555</v>
      </c>
    </row>
    <row r="1209" customHeight="1" spans="1:7">
      <c r="A1209" s="4">
        <v>1207</v>
      </c>
      <c r="B1209" s="5" t="s">
        <v>18765</v>
      </c>
      <c r="C1209" s="5" t="s">
        <v>18766</v>
      </c>
      <c r="D1209" s="5" t="s">
        <v>18767</v>
      </c>
      <c r="E1209" s="5" t="s">
        <v>18768</v>
      </c>
      <c r="F1209" s="5" t="s">
        <v>1058</v>
      </c>
      <c r="G1209" s="5" t="s">
        <v>4092</v>
      </c>
    </row>
    <row r="1210" customHeight="1" spans="1:7">
      <c r="A1210" s="4">
        <v>1208</v>
      </c>
      <c r="B1210" s="5" t="s">
        <v>18769</v>
      </c>
      <c r="C1210" s="5" t="s">
        <v>18770</v>
      </c>
      <c r="D1210" s="5" t="s">
        <v>18771</v>
      </c>
      <c r="E1210" s="5" t="s">
        <v>18772</v>
      </c>
      <c r="F1210" s="5" t="s">
        <v>7072</v>
      </c>
      <c r="G1210" s="5" t="s">
        <v>7072</v>
      </c>
    </row>
    <row r="1211" customHeight="1" spans="1:7">
      <c r="A1211" s="4">
        <v>1209</v>
      </c>
      <c r="B1211" s="5" t="s">
        <v>18773</v>
      </c>
      <c r="C1211" s="5" t="s">
        <v>18774</v>
      </c>
      <c r="D1211" s="5" t="s">
        <v>18775</v>
      </c>
      <c r="E1211" s="5" t="s">
        <v>18776</v>
      </c>
      <c r="F1211" s="5" t="s">
        <v>16674</v>
      </c>
      <c r="G1211" s="5" t="s">
        <v>16674</v>
      </c>
    </row>
    <row r="1212" customHeight="1" spans="1:7">
      <c r="A1212" s="4">
        <v>1210</v>
      </c>
      <c r="B1212" s="5" t="s">
        <v>18777</v>
      </c>
      <c r="C1212" s="5" t="s">
        <v>18778</v>
      </c>
      <c r="D1212" s="5" t="s">
        <v>18779</v>
      </c>
      <c r="E1212" s="5" t="s">
        <v>18780</v>
      </c>
      <c r="F1212" s="5" t="s">
        <v>3020</v>
      </c>
      <c r="G1212" s="5" t="s">
        <v>3020</v>
      </c>
    </row>
    <row r="1213" customHeight="1" spans="1:7">
      <c r="A1213" s="4">
        <v>1211</v>
      </c>
      <c r="B1213" s="5" t="s">
        <v>18781</v>
      </c>
      <c r="C1213" s="5" t="s">
        <v>18782</v>
      </c>
      <c r="D1213" s="5" t="s">
        <v>18783</v>
      </c>
      <c r="E1213" s="5" t="s">
        <v>18784</v>
      </c>
      <c r="F1213" s="5" t="s">
        <v>12175</v>
      </c>
      <c r="G1213" s="5" t="s">
        <v>12175</v>
      </c>
    </row>
    <row r="1214" customHeight="1" spans="1:7">
      <c r="A1214" s="4">
        <v>1212</v>
      </c>
      <c r="B1214" s="5" t="s">
        <v>18785</v>
      </c>
      <c r="C1214" s="5" t="s">
        <v>18786</v>
      </c>
      <c r="D1214" s="5" t="s">
        <v>18787</v>
      </c>
      <c r="E1214" s="5" t="s">
        <v>18788</v>
      </c>
      <c r="F1214" s="5" t="s">
        <v>6352</v>
      </c>
      <c r="G1214" s="5" t="s">
        <v>6352</v>
      </c>
    </row>
    <row r="1215" customHeight="1" spans="1:7">
      <c r="A1215" s="4">
        <v>1213</v>
      </c>
      <c r="B1215" s="5" t="s">
        <v>18789</v>
      </c>
      <c r="C1215" s="5" t="s">
        <v>18790</v>
      </c>
      <c r="D1215" s="5" t="s">
        <v>18791</v>
      </c>
      <c r="E1215" s="5" t="s">
        <v>18792</v>
      </c>
      <c r="F1215" s="5" t="s">
        <v>12714</v>
      </c>
      <c r="G1215" s="5" t="s">
        <v>18793</v>
      </c>
    </row>
    <row r="1216" customHeight="1" spans="1:7">
      <c r="A1216" s="4">
        <v>1214</v>
      </c>
      <c r="B1216" s="5" t="s">
        <v>18794</v>
      </c>
      <c r="C1216" s="5" t="s">
        <v>18795</v>
      </c>
      <c r="D1216" s="5" t="s">
        <v>18796</v>
      </c>
      <c r="E1216" s="5" t="s">
        <v>18797</v>
      </c>
      <c r="F1216" s="5" t="s">
        <v>8719</v>
      </c>
      <c r="G1216" s="5" t="s">
        <v>18798</v>
      </c>
    </row>
    <row r="1217" customHeight="1" spans="1:7">
      <c r="A1217" s="4">
        <v>1215</v>
      </c>
      <c r="B1217" s="5" t="s">
        <v>18799</v>
      </c>
      <c r="C1217" s="5" t="s">
        <v>18800</v>
      </c>
      <c r="D1217" s="5" t="s">
        <v>18801</v>
      </c>
      <c r="E1217" s="5" t="s">
        <v>18802</v>
      </c>
      <c r="F1217" s="5" t="s">
        <v>492</v>
      </c>
      <c r="G1217" s="5" t="s">
        <v>492</v>
      </c>
    </row>
    <row r="1218" customHeight="1" spans="1:7">
      <c r="A1218" s="4">
        <v>1216</v>
      </c>
      <c r="B1218" s="5" t="s">
        <v>18803</v>
      </c>
      <c r="C1218" s="5" t="s">
        <v>18804</v>
      </c>
      <c r="D1218" s="5" t="s">
        <v>18805</v>
      </c>
      <c r="E1218" s="5" t="s">
        <v>18806</v>
      </c>
      <c r="F1218" s="5" t="s">
        <v>2067</v>
      </c>
      <c r="G1218" s="5" t="s">
        <v>2067</v>
      </c>
    </row>
    <row r="1219" customHeight="1" spans="1:7">
      <c r="A1219" s="4">
        <v>1217</v>
      </c>
      <c r="B1219" s="5" t="s">
        <v>18807</v>
      </c>
      <c r="C1219" s="5" t="s">
        <v>18808</v>
      </c>
      <c r="D1219" s="5" t="s">
        <v>17454</v>
      </c>
      <c r="E1219" s="5" t="s">
        <v>18809</v>
      </c>
      <c r="F1219" s="5" t="s">
        <v>18810</v>
      </c>
      <c r="G1219" s="5" t="s">
        <v>987</v>
      </c>
    </row>
    <row r="1220" customHeight="1" spans="1:7">
      <c r="A1220" s="4">
        <v>1218</v>
      </c>
      <c r="B1220" s="5" t="s">
        <v>18811</v>
      </c>
      <c r="C1220" s="5" t="s">
        <v>18812</v>
      </c>
      <c r="D1220" s="5" t="s">
        <v>18813</v>
      </c>
      <c r="E1220" s="5" t="s">
        <v>18814</v>
      </c>
      <c r="F1220" s="5" t="s">
        <v>18564</v>
      </c>
      <c r="G1220" s="5" t="s">
        <v>18564</v>
      </c>
    </row>
    <row r="1221" customHeight="1" spans="1:7">
      <c r="A1221" s="4">
        <v>1219</v>
      </c>
      <c r="B1221" s="5" t="s">
        <v>18815</v>
      </c>
      <c r="C1221" s="5" t="s">
        <v>18816</v>
      </c>
      <c r="D1221" s="5" t="s">
        <v>18817</v>
      </c>
      <c r="E1221" s="5" t="s">
        <v>18818</v>
      </c>
      <c r="F1221" s="5" t="s">
        <v>8249</v>
      </c>
      <c r="G1221" s="5" t="s">
        <v>8249</v>
      </c>
    </row>
    <row r="1222" customHeight="1" spans="1:7">
      <c r="A1222" s="4">
        <v>1220</v>
      </c>
      <c r="B1222" s="5" t="s">
        <v>18819</v>
      </c>
      <c r="C1222" s="5" t="s">
        <v>18820</v>
      </c>
      <c r="D1222" s="5" t="s">
        <v>18821</v>
      </c>
      <c r="E1222" s="5" t="s">
        <v>18822</v>
      </c>
      <c r="F1222" s="5" t="s">
        <v>1058</v>
      </c>
      <c r="G1222" s="5" t="s">
        <v>1058</v>
      </c>
    </row>
    <row r="1223" customHeight="1" spans="1:7">
      <c r="A1223" s="4">
        <v>1221</v>
      </c>
      <c r="B1223" s="5" t="s">
        <v>18823</v>
      </c>
      <c r="C1223" s="5" t="s">
        <v>18824</v>
      </c>
      <c r="D1223" s="5" t="s">
        <v>18825</v>
      </c>
      <c r="E1223" s="5" t="s">
        <v>18826</v>
      </c>
      <c r="F1223" s="5" t="s">
        <v>18827</v>
      </c>
      <c r="G1223" s="5" t="s">
        <v>10787</v>
      </c>
    </row>
    <row r="1224" customHeight="1" spans="1:7">
      <c r="A1224" s="4">
        <v>1222</v>
      </c>
      <c r="B1224" s="5" t="s">
        <v>18828</v>
      </c>
      <c r="C1224" s="5" t="s">
        <v>18829</v>
      </c>
      <c r="D1224" s="5" t="s">
        <v>18830</v>
      </c>
      <c r="E1224" s="5" t="s">
        <v>18831</v>
      </c>
      <c r="F1224" s="5" t="s">
        <v>408</v>
      </c>
      <c r="G1224" s="5" t="s">
        <v>408</v>
      </c>
    </row>
    <row r="1225" customHeight="1" spans="1:7">
      <c r="A1225" s="4">
        <v>1223</v>
      </c>
      <c r="B1225" s="5" t="s">
        <v>18832</v>
      </c>
      <c r="C1225" s="5" t="s">
        <v>18833</v>
      </c>
      <c r="D1225" s="5" t="s">
        <v>18834</v>
      </c>
      <c r="E1225" s="5" t="s">
        <v>18835</v>
      </c>
      <c r="F1225" s="5" t="s">
        <v>18836</v>
      </c>
      <c r="G1225" s="5" t="s">
        <v>761</v>
      </c>
    </row>
    <row r="1226" customHeight="1" spans="1:7">
      <c r="A1226" s="4">
        <v>1224</v>
      </c>
      <c r="B1226" s="5" t="s">
        <v>18837</v>
      </c>
      <c r="C1226" s="5" t="s">
        <v>18838</v>
      </c>
      <c r="D1226" s="5" t="s">
        <v>18839</v>
      </c>
      <c r="E1226" s="5" t="s">
        <v>18840</v>
      </c>
      <c r="F1226" s="5" t="s">
        <v>5559</v>
      </c>
      <c r="G1226" s="5" t="s">
        <v>4674</v>
      </c>
    </row>
    <row r="1227" customHeight="1" spans="1:7">
      <c r="A1227" s="4">
        <v>1225</v>
      </c>
      <c r="B1227" s="5" t="s">
        <v>18841</v>
      </c>
      <c r="C1227" s="5" t="s">
        <v>18842</v>
      </c>
      <c r="D1227" s="5" t="s">
        <v>18843</v>
      </c>
      <c r="E1227" s="5" t="s">
        <v>18844</v>
      </c>
      <c r="F1227" s="5" t="s">
        <v>15939</v>
      </c>
      <c r="G1227" s="5" t="s">
        <v>15939</v>
      </c>
    </row>
    <row r="1228" customHeight="1" spans="1:7">
      <c r="A1228" s="4">
        <v>1226</v>
      </c>
      <c r="B1228" s="5" t="s">
        <v>18845</v>
      </c>
      <c r="C1228" s="5" t="s">
        <v>18846</v>
      </c>
      <c r="D1228" s="5" t="s">
        <v>14503</v>
      </c>
      <c r="E1228" s="5" t="s">
        <v>18847</v>
      </c>
      <c r="F1228" s="5" t="s">
        <v>7779</v>
      </c>
      <c r="G1228" s="5" t="s">
        <v>7779</v>
      </c>
    </row>
    <row r="1229" customHeight="1" spans="1:7">
      <c r="A1229" s="4">
        <v>1227</v>
      </c>
      <c r="B1229" s="5" t="s">
        <v>18848</v>
      </c>
      <c r="C1229" s="5" t="s">
        <v>18849</v>
      </c>
      <c r="D1229" s="5" t="s">
        <v>18850</v>
      </c>
      <c r="E1229" s="5" t="s">
        <v>18851</v>
      </c>
      <c r="F1229" s="5" t="s">
        <v>6784</v>
      </c>
      <c r="G1229" s="5" t="s">
        <v>2127</v>
      </c>
    </row>
    <row r="1230" customHeight="1" spans="1:7">
      <c r="A1230" s="4">
        <v>1228</v>
      </c>
      <c r="B1230" s="5" t="s">
        <v>18852</v>
      </c>
      <c r="C1230" s="5" t="s">
        <v>18853</v>
      </c>
      <c r="D1230" s="5" t="s">
        <v>6305</v>
      </c>
      <c r="E1230" s="5" t="s">
        <v>18854</v>
      </c>
      <c r="F1230" s="5" t="s">
        <v>195</v>
      </c>
      <c r="G1230" s="5" t="s">
        <v>195</v>
      </c>
    </row>
    <row r="1231" customHeight="1" spans="1:7">
      <c r="A1231" s="4">
        <v>1229</v>
      </c>
      <c r="B1231" s="5" t="s">
        <v>18855</v>
      </c>
      <c r="C1231" s="5" t="s">
        <v>18856</v>
      </c>
      <c r="D1231" s="5" t="s">
        <v>6305</v>
      </c>
      <c r="E1231" s="5" t="s">
        <v>18857</v>
      </c>
      <c r="F1231" s="5" t="s">
        <v>195</v>
      </c>
      <c r="G1231" s="5" t="s">
        <v>195</v>
      </c>
    </row>
    <row r="1232" customHeight="1" spans="1:7">
      <c r="A1232" s="4">
        <v>1230</v>
      </c>
      <c r="B1232" s="5" t="s">
        <v>18858</v>
      </c>
      <c r="C1232" s="5" t="s">
        <v>18859</v>
      </c>
      <c r="D1232" s="5" t="s">
        <v>18860</v>
      </c>
      <c r="E1232" s="5" t="s">
        <v>18861</v>
      </c>
      <c r="F1232" s="5" t="s">
        <v>1341</v>
      </c>
      <c r="G1232" s="5" t="s">
        <v>1341</v>
      </c>
    </row>
    <row r="1233" customHeight="1" spans="1:7">
      <c r="A1233" s="4">
        <v>1231</v>
      </c>
      <c r="B1233" s="5" t="s">
        <v>18862</v>
      </c>
      <c r="C1233" s="5" t="s">
        <v>18863</v>
      </c>
      <c r="D1233" s="5" t="s">
        <v>18864</v>
      </c>
      <c r="E1233" s="5" t="s">
        <v>18865</v>
      </c>
      <c r="F1233" s="5" t="s">
        <v>1657</v>
      </c>
      <c r="G1233" s="5" t="s">
        <v>1657</v>
      </c>
    </row>
    <row r="1234" customHeight="1" spans="1:7">
      <c r="A1234" s="4">
        <v>1232</v>
      </c>
      <c r="B1234" s="5" t="s">
        <v>18866</v>
      </c>
      <c r="C1234" s="5" t="s">
        <v>18867</v>
      </c>
      <c r="D1234" s="5" t="s">
        <v>18868</v>
      </c>
      <c r="E1234" s="5" t="s">
        <v>18869</v>
      </c>
      <c r="F1234" s="5" t="s">
        <v>16680</v>
      </c>
      <c r="G1234" s="5" t="s">
        <v>16680</v>
      </c>
    </row>
    <row r="1235" customHeight="1" spans="1:7">
      <c r="A1235" s="4">
        <v>1233</v>
      </c>
      <c r="B1235" s="5" t="s">
        <v>18870</v>
      </c>
      <c r="C1235" s="5" t="s">
        <v>18871</v>
      </c>
      <c r="D1235" s="5" t="s">
        <v>18872</v>
      </c>
      <c r="E1235" s="5" t="s">
        <v>18873</v>
      </c>
      <c r="F1235" s="5" t="s">
        <v>948</v>
      </c>
      <c r="G1235" s="5" t="s">
        <v>948</v>
      </c>
    </row>
    <row r="1236" customHeight="1" spans="1:7">
      <c r="A1236" s="4">
        <v>1234</v>
      </c>
      <c r="B1236" s="5" t="s">
        <v>18874</v>
      </c>
      <c r="C1236" s="5" t="s">
        <v>18875</v>
      </c>
      <c r="D1236" s="5" t="s">
        <v>14543</v>
      </c>
      <c r="E1236" s="5" t="s">
        <v>18876</v>
      </c>
      <c r="F1236" s="5" t="s">
        <v>16674</v>
      </c>
      <c r="G1236" s="5" t="s">
        <v>16674</v>
      </c>
    </row>
    <row r="1237" customHeight="1" spans="1:7">
      <c r="A1237" s="4">
        <v>1235</v>
      </c>
      <c r="B1237" s="5" t="s">
        <v>18877</v>
      </c>
      <c r="C1237" s="5" t="s">
        <v>18878</v>
      </c>
      <c r="D1237" s="5" t="s">
        <v>18879</v>
      </c>
      <c r="E1237" s="5" t="s">
        <v>18880</v>
      </c>
      <c r="F1237" s="5" t="s">
        <v>18881</v>
      </c>
      <c r="G1237" s="5" t="s">
        <v>18881</v>
      </c>
    </row>
    <row r="1238" customHeight="1" spans="1:7">
      <c r="A1238" s="4">
        <v>1236</v>
      </c>
      <c r="B1238" s="5" t="s">
        <v>18882</v>
      </c>
      <c r="C1238" s="5" t="s">
        <v>18883</v>
      </c>
      <c r="D1238" s="5" t="s">
        <v>18884</v>
      </c>
      <c r="E1238" s="5" t="s">
        <v>18885</v>
      </c>
      <c r="F1238" s="5" t="s">
        <v>6219</v>
      </c>
      <c r="G1238" s="5" t="s">
        <v>6219</v>
      </c>
    </row>
    <row r="1239" customHeight="1" spans="1:7">
      <c r="A1239" s="4">
        <v>1237</v>
      </c>
      <c r="B1239" s="5" t="s">
        <v>18886</v>
      </c>
      <c r="C1239" s="5" t="s">
        <v>18887</v>
      </c>
      <c r="D1239" s="5" t="s">
        <v>18888</v>
      </c>
      <c r="E1239" s="5" t="s">
        <v>18889</v>
      </c>
      <c r="F1239" s="5" t="s">
        <v>11976</v>
      </c>
      <c r="G1239" s="5" t="s">
        <v>11976</v>
      </c>
    </row>
    <row r="1240" customHeight="1" spans="1:7">
      <c r="A1240" s="4">
        <v>1238</v>
      </c>
      <c r="B1240" s="5" t="s">
        <v>18890</v>
      </c>
      <c r="C1240" s="5" t="s">
        <v>18891</v>
      </c>
      <c r="D1240" s="5" t="s">
        <v>18892</v>
      </c>
      <c r="E1240" s="5" t="s">
        <v>18893</v>
      </c>
      <c r="F1240" s="5" t="s">
        <v>13930</v>
      </c>
      <c r="G1240" s="5" t="s">
        <v>18894</v>
      </c>
    </row>
    <row r="1241" customHeight="1" spans="1:7">
      <c r="A1241" s="4">
        <v>1239</v>
      </c>
      <c r="B1241" s="5" t="s">
        <v>18895</v>
      </c>
      <c r="C1241" s="5" t="s">
        <v>18896</v>
      </c>
      <c r="D1241" s="5" t="s">
        <v>18897</v>
      </c>
      <c r="E1241" s="5" t="s">
        <v>18898</v>
      </c>
      <c r="F1241" s="5" t="s">
        <v>1566</v>
      </c>
      <c r="G1241" s="5" t="s">
        <v>1566</v>
      </c>
    </row>
    <row r="1242" customHeight="1" spans="1:7">
      <c r="A1242" s="4">
        <v>1240</v>
      </c>
      <c r="B1242" s="5" t="s">
        <v>18899</v>
      </c>
      <c r="C1242" s="5" t="s">
        <v>18900</v>
      </c>
      <c r="D1242" s="5" t="s">
        <v>18901</v>
      </c>
      <c r="E1242" s="5" t="s">
        <v>13821</v>
      </c>
      <c r="F1242" s="5" t="s">
        <v>9132</v>
      </c>
      <c r="G1242" s="5" t="s">
        <v>9132</v>
      </c>
    </row>
    <row r="1243" customHeight="1" spans="1:7">
      <c r="A1243" s="4">
        <v>1241</v>
      </c>
      <c r="B1243" s="5" t="s">
        <v>18902</v>
      </c>
      <c r="C1243" s="5" t="s">
        <v>18903</v>
      </c>
      <c r="D1243" s="5" t="s">
        <v>18904</v>
      </c>
      <c r="E1243" s="5" t="s">
        <v>18905</v>
      </c>
      <c r="F1243" s="5" t="s">
        <v>9039</v>
      </c>
      <c r="G1243" s="5" t="s">
        <v>9039</v>
      </c>
    </row>
    <row r="1244" customHeight="1" spans="1:7">
      <c r="A1244" s="4">
        <v>1242</v>
      </c>
      <c r="B1244" s="5" t="s">
        <v>18906</v>
      </c>
      <c r="C1244" s="5" t="s">
        <v>18907</v>
      </c>
      <c r="D1244" s="5" t="s">
        <v>18908</v>
      </c>
      <c r="E1244" s="5" t="s">
        <v>18909</v>
      </c>
      <c r="F1244" s="5" t="s">
        <v>4308</v>
      </c>
      <c r="G1244" s="5" t="s">
        <v>782</v>
      </c>
    </row>
    <row r="1245" customHeight="1" spans="1:7">
      <c r="A1245" s="4">
        <v>1243</v>
      </c>
      <c r="B1245" s="5" t="s">
        <v>18910</v>
      </c>
      <c r="C1245" s="5" t="s">
        <v>18911</v>
      </c>
      <c r="D1245" s="5" t="s">
        <v>18912</v>
      </c>
      <c r="E1245" s="5" t="s">
        <v>18913</v>
      </c>
      <c r="F1245" s="5" t="s">
        <v>2640</v>
      </c>
      <c r="G1245" s="5" t="s">
        <v>2640</v>
      </c>
    </row>
    <row r="1246" customHeight="1" spans="1:7">
      <c r="A1246" s="4">
        <v>1244</v>
      </c>
      <c r="B1246" s="5" t="s">
        <v>18914</v>
      </c>
      <c r="C1246" s="5" t="s">
        <v>18915</v>
      </c>
      <c r="D1246" s="5" t="s">
        <v>18916</v>
      </c>
      <c r="E1246" s="5" t="s">
        <v>18917</v>
      </c>
      <c r="F1246" s="5" t="s">
        <v>5651</v>
      </c>
      <c r="G1246" s="5" t="s">
        <v>788</v>
      </c>
    </row>
    <row r="1247" customHeight="1" spans="1:7">
      <c r="A1247" s="4">
        <v>1245</v>
      </c>
      <c r="B1247" s="5" t="s">
        <v>18918</v>
      </c>
      <c r="C1247" s="5" t="s">
        <v>18919</v>
      </c>
      <c r="D1247" s="5" t="s">
        <v>18920</v>
      </c>
      <c r="E1247" s="5" t="s">
        <v>18921</v>
      </c>
      <c r="F1247" s="5" t="s">
        <v>16508</v>
      </c>
      <c r="G1247" s="5" t="s">
        <v>16508</v>
      </c>
    </row>
    <row r="1248" customHeight="1" spans="1:7">
      <c r="A1248" s="4">
        <v>1246</v>
      </c>
      <c r="B1248" s="5" t="s">
        <v>18922</v>
      </c>
      <c r="C1248" s="5" t="s">
        <v>18923</v>
      </c>
      <c r="D1248" s="5" t="s">
        <v>18924</v>
      </c>
      <c r="E1248" s="5" t="s">
        <v>18925</v>
      </c>
      <c r="F1248" s="5" t="s">
        <v>18926</v>
      </c>
      <c r="G1248" s="5" t="s">
        <v>1371</v>
      </c>
    </row>
    <row r="1249" customHeight="1" spans="1:7">
      <c r="A1249" s="4">
        <v>1247</v>
      </c>
      <c r="B1249" s="5" t="s">
        <v>18927</v>
      </c>
      <c r="C1249" s="5" t="s">
        <v>18928</v>
      </c>
      <c r="D1249" s="5" t="s">
        <v>18929</v>
      </c>
      <c r="E1249" s="5" t="s">
        <v>18930</v>
      </c>
      <c r="F1249" s="5" t="s">
        <v>18931</v>
      </c>
      <c r="G1249" s="5" t="s">
        <v>18931</v>
      </c>
    </row>
    <row r="1250" customHeight="1" spans="1:7">
      <c r="A1250" s="4">
        <v>1248</v>
      </c>
      <c r="B1250" s="5" t="s">
        <v>18932</v>
      </c>
      <c r="C1250" s="5" t="s">
        <v>18933</v>
      </c>
      <c r="D1250" s="5" t="s">
        <v>18934</v>
      </c>
      <c r="E1250" s="5" t="s">
        <v>18935</v>
      </c>
      <c r="F1250" s="5" t="s">
        <v>3378</v>
      </c>
      <c r="G1250" s="5" t="s">
        <v>3378</v>
      </c>
    </row>
    <row r="1251" customHeight="1" spans="1:7">
      <c r="A1251" s="4">
        <v>1249</v>
      </c>
      <c r="B1251" s="5" t="s">
        <v>18936</v>
      </c>
      <c r="C1251" s="5" t="s">
        <v>18937</v>
      </c>
      <c r="D1251" s="5" t="s">
        <v>18938</v>
      </c>
      <c r="E1251" s="5" t="s">
        <v>18939</v>
      </c>
      <c r="F1251" s="5" t="s">
        <v>555</v>
      </c>
      <c r="G1251" s="5" t="s">
        <v>7147</v>
      </c>
    </row>
    <row r="1252" customHeight="1" spans="1:7">
      <c r="A1252" s="4">
        <v>1250</v>
      </c>
      <c r="B1252" s="5" t="s">
        <v>18940</v>
      </c>
      <c r="C1252" s="5" t="s">
        <v>18941</v>
      </c>
      <c r="D1252" s="5" t="s">
        <v>18942</v>
      </c>
      <c r="E1252" s="5" t="s">
        <v>18943</v>
      </c>
      <c r="F1252" s="5" t="s">
        <v>2931</v>
      </c>
      <c r="G1252" s="5" t="s">
        <v>18944</v>
      </c>
    </row>
    <row r="1253" customHeight="1" spans="1:7">
      <c r="A1253" s="4">
        <v>1251</v>
      </c>
      <c r="B1253" s="5" t="s">
        <v>18945</v>
      </c>
      <c r="C1253" s="5" t="s">
        <v>18946</v>
      </c>
      <c r="D1253" s="5" t="s">
        <v>3428</v>
      </c>
      <c r="E1253" s="5" t="s">
        <v>18947</v>
      </c>
      <c r="F1253" s="5" t="s">
        <v>14822</v>
      </c>
      <c r="G1253" s="5" t="s">
        <v>14822</v>
      </c>
    </row>
    <row r="1254" customHeight="1" spans="1:7">
      <c r="A1254" s="4">
        <v>1252</v>
      </c>
      <c r="B1254" s="5" t="s">
        <v>18948</v>
      </c>
      <c r="C1254" s="5" t="s">
        <v>18949</v>
      </c>
      <c r="D1254" s="5" t="s">
        <v>18950</v>
      </c>
      <c r="E1254" s="5" t="s">
        <v>18951</v>
      </c>
      <c r="F1254" s="5" t="s">
        <v>9726</v>
      </c>
      <c r="G1254" s="5" t="s">
        <v>9726</v>
      </c>
    </row>
    <row r="1255" customHeight="1" spans="1:7">
      <c r="A1255" s="4">
        <v>1253</v>
      </c>
      <c r="B1255" s="5" t="s">
        <v>18952</v>
      </c>
      <c r="C1255" s="5" t="s">
        <v>18953</v>
      </c>
      <c r="D1255" s="5" t="s">
        <v>18954</v>
      </c>
      <c r="E1255" s="5" t="s">
        <v>18955</v>
      </c>
      <c r="F1255" s="5" t="s">
        <v>13462</v>
      </c>
      <c r="G1255" s="5" t="s">
        <v>13462</v>
      </c>
    </row>
    <row r="1256" customHeight="1" spans="1:7">
      <c r="A1256" s="4">
        <v>1254</v>
      </c>
      <c r="B1256" s="5" t="s">
        <v>18956</v>
      </c>
      <c r="C1256" s="5" t="s">
        <v>18957</v>
      </c>
      <c r="D1256" s="5" t="s">
        <v>18958</v>
      </c>
      <c r="E1256" s="5" t="s">
        <v>18959</v>
      </c>
      <c r="F1256" s="5" t="s">
        <v>4018</v>
      </c>
      <c r="G1256" s="5" t="s">
        <v>1618</v>
      </c>
    </row>
    <row r="1257" customHeight="1" spans="1:7">
      <c r="A1257" s="4">
        <v>1255</v>
      </c>
      <c r="B1257" s="5" t="s">
        <v>18960</v>
      </c>
      <c r="C1257" s="5" t="s">
        <v>18961</v>
      </c>
      <c r="D1257" s="5" t="s">
        <v>2815</v>
      </c>
      <c r="E1257" s="5" t="s">
        <v>18962</v>
      </c>
      <c r="F1257" s="5" t="s">
        <v>4356</v>
      </c>
      <c r="G1257" s="5" t="s">
        <v>4356</v>
      </c>
    </row>
    <row r="1258" customHeight="1" spans="1:7">
      <c r="A1258" s="4">
        <v>1256</v>
      </c>
      <c r="B1258" s="5" t="s">
        <v>18963</v>
      </c>
      <c r="C1258" s="5" t="s">
        <v>18964</v>
      </c>
      <c r="D1258" s="5" t="s">
        <v>18965</v>
      </c>
      <c r="E1258" s="5" t="s">
        <v>18966</v>
      </c>
      <c r="F1258" s="5" t="s">
        <v>654</v>
      </c>
      <c r="G1258" s="5" t="s">
        <v>654</v>
      </c>
    </row>
    <row r="1259" ht="41" customHeight="1" spans="1:7">
      <c r="A1259" s="4">
        <v>1257</v>
      </c>
      <c r="B1259" s="5" t="s">
        <v>18967</v>
      </c>
      <c r="C1259" s="5" t="s">
        <v>18968</v>
      </c>
      <c r="D1259" s="5" t="s">
        <v>18969</v>
      </c>
      <c r="E1259" s="5" t="s">
        <v>18970</v>
      </c>
      <c r="F1259" s="5" t="s">
        <v>2224</v>
      </c>
      <c r="G1259" s="5" t="s">
        <v>644</v>
      </c>
    </row>
    <row r="1260" customHeight="1" spans="1:7">
      <c r="A1260" s="4">
        <v>1258</v>
      </c>
      <c r="B1260" s="5" t="s">
        <v>18971</v>
      </c>
      <c r="C1260" s="5" t="s">
        <v>18972</v>
      </c>
      <c r="D1260" s="5" t="s">
        <v>18973</v>
      </c>
      <c r="E1260" s="5" t="s">
        <v>18974</v>
      </c>
      <c r="F1260" s="5" t="s">
        <v>4103</v>
      </c>
      <c r="G1260" s="5" t="s">
        <v>4103</v>
      </c>
    </row>
    <row r="1261" customHeight="1" spans="1:7">
      <c r="A1261" s="4">
        <v>1259</v>
      </c>
      <c r="B1261" s="5" t="s">
        <v>18975</v>
      </c>
      <c r="C1261" s="5" t="s">
        <v>18976</v>
      </c>
      <c r="D1261" s="5" t="s">
        <v>15613</v>
      </c>
      <c r="E1261" s="5" t="s">
        <v>18977</v>
      </c>
      <c r="F1261" s="5" t="s">
        <v>11073</v>
      </c>
      <c r="G1261" s="5" t="s">
        <v>11073</v>
      </c>
    </row>
    <row r="1262" customHeight="1" spans="1:7">
      <c r="A1262" s="4">
        <v>1260</v>
      </c>
      <c r="B1262" s="5" t="s">
        <v>18978</v>
      </c>
      <c r="C1262" s="5" t="s">
        <v>18979</v>
      </c>
      <c r="D1262" s="5" t="s">
        <v>18980</v>
      </c>
      <c r="E1262" s="5" t="s">
        <v>18981</v>
      </c>
      <c r="F1262" s="5" t="s">
        <v>13095</v>
      </c>
      <c r="G1262" s="5" t="s">
        <v>2946</v>
      </c>
    </row>
    <row r="1263" customHeight="1" spans="1:7">
      <c r="A1263" s="4">
        <v>1261</v>
      </c>
      <c r="B1263" s="5" t="s">
        <v>18982</v>
      </c>
      <c r="C1263" s="5" t="s">
        <v>18983</v>
      </c>
      <c r="D1263" s="5" t="s">
        <v>18984</v>
      </c>
      <c r="E1263" s="5" t="s">
        <v>18985</v>
      </c>
      <c r="F1263" s="5" t="s">
        <v>8803</v>
      </c>
      <c r="G1263" s="5" t="s">
        <v>8803</v>
      </c>
    </row>
    <row r="1264" customHeight="1" spans="1:7">
      <c r="A1264" s="4">
        <v>1262</v>
      </c>
      <c r="B1264" s="5" t="s">
        <v>18986</v>
      </c>
      <c r="C1264" s="5" t="s">
        <v>18987</v>
      </c>
      <c r="D1264" s="5" t="s">
        <v>18988</v>
      </c>
      <c r="E1264" s="5" t="s">
        <v>18989</v>
      </c>
      <c r="F1264" s="5" t="s">
        <v>4507</v>
      </c>
      <c r="G1264" s="5" t="s">
        <v>4507</v>
      </c>
    </row>
    <row r="1265" customHeight="1" spans="1:7">
      <c r="A1265" s="4">
        <v>1263</v>
      </c>
      <c r="B1265" s="5" t="s">
        <v>18990</v>
      </c>
      <c r="C1265" s="5" t="s">
        <v>18991</v>
      </c>
      <c r="D1265" s="5" t="s">
        <v>18992</v>
      </c>
      <c r="E1265" s="5" t="s">
        <v>18993</v>
      </c>
      <c r="F1265" s="5" t="s">
        <v>1452</v>
      </c>
      <c r="G1265" s="5" t="s">
        <v>1452</v>
      </c>
    </row>
    <row r="1266" customHeight="1" spans="1:7">
      <c r="A1266" s="4">
        <v>1264</v>
      </c>
      <c r="B1266" s="5" t="s">
        <v>18994</v>
      </c>
      <c r="C1266" s="5" t="s">
        <v>18995</v>
      </c>
      <c r="D1266" s="5" t="s">
        <v>18996</v>
      </c>
      <c r="E1266" s="5" t="s">
        <v>18997</v>
      </c>
      <c r="F1266" s="5" t="s">
        <v>2917</v>
      </c>
      <c r="G1266" s="5" t="s">
        <v>2917</v>
      </c>
    </row>
    <row r="1267" customHeight="1" spans="1:7">
      <c r="A1267" s="4">
        <v>1265</v>
      </c>
      <c r="B1267" s="5" t="s">
        <v>18998</v>
      </c>
      <c r="C1267" s="5" t="s">
        <v>18999</v>
      </c>
      <c r="D1267" s="5" t="s">
        <v>19000</v>
      </c>
      <c r="E1267" s="5" t="s">
        <v>14685</v>
      </c>
      <c r="F1267" s="5" t="s">
        <v>14846</v>
      </c>
      <c r="G1267" s="5" t="s">
        <v>14846</v>
      </c>
    </row>
    <row r="1268" customHeight="1" spans="1:7">
      <c r="A1268" s="4">
        <v>1266</v>
      </c>
      <c r="B1268" s="5" t="s">
        <v>19001</v>
      </c>
      <c r="C1268" s="5" t="s">
        <v>19002</v>
      </c>
      <c r="D1268" s="5" t="s">
        <v>18954</v>
      </c>
      <c r="E1268" s="5" t="s">
        <v>19003</v>
      </c>
      <c r="F1268" s="5" t="s">
        <v>11077</v>
      </c>
      <c r="G1268" s="5" t="s">
        <v>987</v>
      </c>
    </row>
    <row r="1269" customHeight="1" spans="1:7">
      <c r="A1269" s="4">
        <v>1267</v>
      </c>
      <c r="B1269" s="5" t="s">
        <v>19004</v>
      </c>
      <c r="C1269" s="5" t="s">
        <v>19005</v>
      </c>
      <c r="D1269" s="5" t="s">
        <v>19006</v>
      </c>
      <c r="E1269" s="5" t="s">
        <v>19007</v>
      </c>
      <c r="F1269" s="5" t="s">
        <v>14851</v>
      </c>
      <c r="G1269" s="5" t="s">
        <v>14851</v>
      </c>
    </row>
    <row r="1270" customHeight="1" spans="1:7">
      <c r="A1270" s="4">
        <v>1268</v>
      </c>
      <c r="B1270" s="5" t="s">
        <v>19008</v>
      </c>
      <c r="C1270" s="5" t="s">
        <v>19009</v>
      </c>
      <c r="D1270" s="5" t="s">
        <v>19010</v>
      </c>
      <c r="E1270" s="5" t="s">
        <v>19011</v>
      </c>
      <c r="F1270" s="5" t="s">
        <v>19012</v>
      </c>
      <c r="G1270" s="5" t="s">
        <v>7156</v>
      </c>
    </row>
    <row r="1271" customHeight="1" spans="1:7">
      <c r="A1271" s="4">
        <v>1269</v>
      </c>
      <c r="B1271" s="5" t="s">
        <v>19013</v>
      </c>
      <c r="C1271" s="5" t="s">
        <v>19014</v>
      </c>
      <c r="D1271" s="5" t="s">
        <v>19015</v>
      </c>
      <c r="E1271" s="5" t="s">
        <v>19016</v>
      </c>
      <c r="F1271" s="5" t="s">
        <v>6092</v>
      </c>
      <c r="G1271" s="5" t="s">
        <v>6092</v>
      </c>
    </row>
    <row r="1272" customHeight="1" spans="1:7">
      <c r="A1272" s="4">
        <v>1270</v>
      </c>
      <c r="B1272" s="5" t="s">
        <v>19017</v>
      </c>
      <c r="C1272" s="5" t="s">
        <v>19018</v>
      </c>
      <c r="D1272" s="5" t="s">
        <v>19019</v>
      </c>
      <c r="E1272" s="5" t="s">
        <v>17376</v>
      </c>
      <c r="F1272" s="5" t="s">
        <v>12967</v>
      </c>
      <c r="G1272" s="5" t="s">
        <v>12967</v>
      </c>
    </row>
    <row r="1273" customHeight="1" spans="1:7">
      <c r="A1273" s="4">
        <v>1271</v>
      </c>
      <c r="B1273" s="5" t="s">
        <v>19020</v>
      </c>
      <c r="C1273" s="5" t="s">
        <v>19021</v>
      </c>
      <c r="D1273" s="5" t="s">
        <v>19022</v>
      </c>
      <c r="E1273" s="5" t="s">
        <v>19023</v>
      </c>
      <c r="F1273" s="5" t="s">
        <v>4807</v>
      </c>
      <c r="G1273" s="5" t="s">
        <v>4807</v>
      </c>
    </row>
    <row r="1274" customHeight="1" spans="1:7">
      <c r="A1274" s="4">
        <v>1272</v>
      </c>
      <c r="B1274" s="5" t="s">
        <v>19024</v>
      </c>
      <c r="C1274" s="5" t="s">
        <v>19025</v>
      </c>
      <c r="D1274" s="5" t="s">
        <v>19026</v>
      </c>
      <c r="E1274" s="5" t="s">
        <v>19027</v>
      </c>
      <c r="F1274" s="5" t="s">
        <v>16306</v>
      </c>
      <c r="G1274" s="5" t="s">
        <v>16306</v>
      </c>
    </row>
    <row r="1275" customHeight="1" spans="1:7">
      <c r="A1275" s="4">
        <v>1273</v>
      </c>
      <c r="B1275" s="5" t="s">
        <v>19028</v>
      </c>
      <c r="C1275" s="5" t="s">
        <v>19029</v>
      </c>
      <c r="D1275" s="5" t="s">
        <v>19030</v>
      </c>
      <c r="E1275" s="5" t="s">
        <v>19031</v>
      </c>
      <c r="F1275" s="5" t="s">
        <v>2912</v>
      </c>
      <c r="G1275" s="5" t="s">
        <v>2912</v>
      </c>
    </row>
    <row r="1276" customHeight="1" spans="1:7">
      <c r="A1276" s="4">
        <v>1274</v>
      </c>
      <c r="B1276" s="5" t="s">
        <v>19032</v>
      </c>
      <c r="C1276" s="5" t="s">
        <v>19033</v>
      </c>
      <c r="D1276" s="5" t="s">
        <v>11859</v>
      </c>
      <c r="E1276" s="5" t="s">
        <v>19034</v>
      </c>
      <c r="F1276" s="5" t="s">
        <v>9519</v>
      </c>
      <c r="G1276" s="5" t="s">
        <v>12780</v>
      </c>
    </row>
    <row r="1277" customHeight="1" spans="1:7">
      <c r="A1277" s="4">
        <v>1275</v>
      </c>
      <c r="B1277" s="5" t="s">
        <v>19035</v>
      </c>
      <c r="C1277" s="5" t="s">
        <v>19036</v>
      </c>
      <c r="D1277" s="5" t="s">
        <v>19037</v>
      </c>
      <c r="E1277" s="5" t="s">
        <v>19038</v>
      </c>
      <c r="F1277" s="5" t="s">
        <v>13321</v>
      </c>
      <c r="G1277" s="5" t="s">
        <v>13321</v>
      </c>
    </row>
    <row r="1278" customHeight="1" spans="1:7">
      <c r="A1278" s="4">
        <v>1276</v>
      </c>
      <c r="B1278" s="5" t="s">
        <v>19039</v>
      </c>
      <c r="C1278" s="5" t="s">
        <v>19040</v>
      </c>
      <c r="D1278" s="5" t="s">
        <v>19041</v>
      </c>
      <c r="E1278" s="5" t="s">
        <v>19042</v>
      </c>
      <c r="F1278" s="5" t="s">
        <v>1053</v>
      </c>
      <c r="G1278" s="5" t="s">
        <v>1053</v>
      </c>
    </row>
    <row r="1279" customHeight="1" spans="1:7">
      <c r="A1279" s="4">
        <v>1277</v>
      </c>
      <c r="B1279" s="5" t="s">
        <v>19043</v>
      </c>
      <c r="C1279" s="5" t="s">
        <v>19044</v>
      </c>
      <c r="D1279" s="5" t="s">
        <v>14962</v>
      </c>
      <c r="E1279" s="5" t="s">
        <v>14038</v>
      </c>
      <c r="F1279" s="5" t="s">
        <v>844</v>
      </c>
      <c r="G1279" s="5" t="s">
        <v>844</v>
      </c>
    </row>
    <row r="1280" customHeight="1" spans="1:7">
      <c r="A1280" s="4">
        <v>1278</v>
      </c>
      <c r="B1280" s="5" t="s">
        <v>19045</v>
      </c>
      <c r="C1280" s="5" t="s">
        <v>19046</v>
      </c>
      <c r="D1280" s="5" t="s">
        <v>19047</v>
      </c>
      <c r="E1280" s="5" t="s">
        <v>19048</v>
      </c>
      <c r="F1280" s="5" t="s">
        <v>9465</v>
      </c>
      <c r="G1280" s="5" t="s">
        <v>3167</v>
      </c>
    </row>
    <row r="1281" customHeight="1" spans="1:7">
      <c r="A1281" s="4">
        <v>1279</v>
      </c>
      <c r="B1281" s="5" t="s">
        <v>19049</v>
      </c>
      <c r="C1281" s="5" t="s">
        <v>19050</v>
      </c>
      <c r="D1281" s="5" t="s">
        <v>19051</v>
      </c>
      <c r="E1281" s="5" t="s">
        <v>19052</v>
      </c>
      <c r="F1281" s="5" t="s">
        <v>1895</v>
      </c>
      <c r="G1281" s="5" t="s">
        <v>19053</v>
      </c>
    </row>
    <row r="1282" customHeight="1" spans="1:7">
      <c r="A1282" s="4">
        <v>1280</v>
      </c>
      <c r="B1282" s="5" t="s">
        <v>19054</v>
      </c>
      <c r="C1282" s="5" t="s">
        <v>19055</v>
      </c>
      <c r="D1282" s="5" t="s">
        <v>19056</v>
      </c>
      <c r="E1282" s="5" t="s">
        <v>19057</v>
      </c>
      <c r="F1282" s="5" t="s">
        <v>1811</v>
      </c>
      <c r="G1282" s="5" t="s">
        <v>19058</v>
      </c>
    </row>
    <row r="1283" customHeight="1" spans="1:7">
      <c r="A1283" s="4">
        <v>1281</v>
      </c>
      <c r="B1283" s="5" t="s">
        <v>19059</v>
      </c>
      <c r="C1283" s="5" t="s">
        <v>19060</v>
      </c>
      <c r="D1283" s="5" t="s">
        <v>19061</v>
      </c>
      <c r="E1283" s="5" t="s">
        <v>19062</v>
      </c>
      <c r="F1283" s="5" t="s">
        <v>5716</v>
      </c>
      <c r="G1283" s="5" t="s">
        <v>5716</v>
      </c>
    </row>
    <row r="1284" customHeight="1" spans="1:7">
      <c r="A1284" s="4">
        <v>1282</v>
      </c>
      <c r="B1284" s="5" t="s">
        <v>19063</v>
      </c>
      <c r="C1284" s="5" t="s">
        <v>19064</v>
      </c>
      <c r="D1284" s="5" t="s">
        <v>14919</v>
      </c>
      <c r="E1284" s="5" t="s">
        <v>19065</v>
      </c>
      <c r="F1284" s="5" t="s">
        <v>10446</v>
      </c>
      <c r="G1284" s="5" t="s">
        <v>10446</v>
      </c>
    </row>
    <row r="1285" customHeight="1" spans="1:7">
      <c r="A1285" s="4">
        <v>1283</v>
      </c>
      <c r="B1285" s="5" t="s">
        <v>19066</v>
      </c>
      <c r="C1285" s="5" t="s">
        <v>19067</v>
      </c>
      <c r="D1285" s="5" t="s">
        <v>4187</v>
      </c>
      <c r="E1285" s="5" t="s">
        <v>19068</v>
      </c>
      <c r="F1285" s="5" t="s">
        <v>19069</v>
      </c>
      <c r="G1285" s="5" t="s">
        <v>7742</v>
      </c>
    </row>
    <row r="1286" customHeight="1" spans="1:7">
      <c r="A1286" s="4">
        <v>1284</v>
      </c>
      <c r="B1286" s="5" t="s">
        <v>19070</v>
      </c>
      <c r="C1286" s="5" t="s">
        <v>19071</v>
      </c>
      <c r="D1286" s="5" t="s">
        <v>19072</v>
      </c>
      <c r="E1286" s="5" t="s">
        <v>19073</v>
      </c>
      <c r="F1286" s="5" t="s">
        <v>949</v>
      </c>
      <c r="G1286" s="5" t="s">
        <v>949</v>
      </c>
    </row>
    <row r="1287" customHeight="1" spans="1:7">
      <c r="A1287" s="4">
        <v>1285</v>
      </c>
      <c r="B1287" s="5" t="s">
        <v>19074</v>
      </c>
      <c r="C1287" s="5" t="s">
        <v>19075</v>
      </c>
      <c r="D1287" s="5" t="s">
        <v>19076</v>
      </c>
      <c r="E1287" s="5" t="s">
        <v>19077</v>
      </c>
      <c r="F1287" s="5" t="s">
        <v>492</v>
      </c>
      <c r="G1287" s="5" t="s">
        <v>1117</v>
      </c>
    </row>
    <row r="1288" customHeight="1" spans="1:7">
      <c r="A1288" s="4">
        <v>1286</v>
      </c>
      <c r="B1288" s="5" t="s">
        <v>19078</v>
      </c>
      <c r="C1288" s="5" t="s">
        <v>19079</v>
      </c>
      <c r="D1288" s="5" t="s">
        <v>19080</v>
      </c>
      <c r="E1288" s="5" t="s">
        <v>19081</v>
      </c>
      <c r="F1288" s="5" t="s">
        <v>19082</v>
      </c>
      <c r="G1288" s="5" t="s">
        <v>19082</v>
      </c>
    </row>
    <row r="1289" customHeight="1" spans="1:7">
      <c r="A1289" s="4">
        <v>1287</v>
      </c>
      <c r="B1289" s="5" t="s">
        <v>19083</v>
      </c>
      <c r="C1289" s="5" t="s">
        <v>19084</v>
      </c>
      <c r="D1289" s="5" t="s">
        <v>19085</v>
      </c>
      <c r="E1289" s="5" t="s">
        <v>19086</v>
      </c>
      <c r="F1289" s="5" t="s">
        <v>19087</v>
      </c>
      <c r="G1289" s="5" t="s">
        <v>19088</v>
      </c>
    </row>
    <row r="1290" customHeight="1" spans="1:7">
      <c r="A1290" s="4">
        <v>1288</v>
      </c>
      <c r="B1290" s="5" t="s">
        <v>19089</v>
      </c>
      <c r="C1290" s="5" t="s">
        <v>19090</v>
      </c>
      <c r="D1290" s="5" t="s">
        <v>19091</v>
      </c>
      <c r="E1290" s="5" t="s">
        <v>14647</v>
      </c>
      <c r="F1290" s="5" t="s">
        <v>3286</v>
      </c>
      <c r="G1290" s="5" t="s">
        <v>19092</v>
      </c>
    </row>
    <row r="1291" customHeight="1" spans="1:7">
      <c r="A1291" s="4">
        <v>1289</v>
      </c>
      <c r="B1291" s="5" t="s">
        <v>19093</v>
      </c>
      <c r="C1291" s="5" t="s">
        <v>19094</v>
      </c>
      <c r="D1291" s="5" t="s">
        <v>19095</v>
      </c>
      <c r="E1291" s="5" t="s">
        <v>19096</v>
      </c>
      <c r="F1291" s="5" t="s">
        <v>6158</v>
      </c>
      <c r="G1291" s="5" t="s">
        <v>6158</v>
      </c>
    </row>
    <row r="1292" customHeight="1" spans="1:7">
      <c r="A1292" s="4">
        <v>1290</v>
      </c>
      <c r="B1292" s="5" t="s">
        <v>19097</v>
      </c>
      <c r="C1292" s="5" t="s">
        <v>19098</v>
      </c>
      <c r="D1292" s="5" t="s">
        <v>19099</v>
      </c>
      <c r="E1292" s="5" t="s">
        <v>19100</v>
      </c>
      <c r="F1292" s="5" t="s">
        <v>19101</v>
      </c>
      <c r="G1292" s="5" t="s">
        <v>19101</v>
      </c>
    </row>
    <row r="1293" customHeight="1" spans="1:7">
      <c r="A1293" s="4">
        <v>1291</v>
      </c>
      <c r="B1293" s="5" t="s">
        <v>19102</v>
      </c>
      <c r="C1293" s="5" t="s">
        <v>19103</v>
      </c>
      <c r="D1293" s="5" t="s">
        <v>19104</v>
      </c>
      <c r="E1293" s="5" t="s">
        <v>19105</v>
      </c>
      <c r="F1293" s="5" t="s">
        <v>4874</v>
      </c>
      <c r="G1293" s="5" t="s">
        <v>4874</v>
      </c>
    </row>
    <row r="1294" customHeight="1" spans="1:7">
      <c r="A1294" s="4">
        <v>1292</v>
      </c>
      <c r="B1294" s="5" t="s">
        <v>19106</v>
      </c>
      <c r="C1294" s="5" t="s">
        <v>19107</v>
      </c>
      <c r="D1294" s="5" t="s">
        <v>3154</v>
      </c>
      <c r="E1294" s="5" t="s">
        <v>19108</v>
      </c>
      <c r="F1294" s="5" t="s">
        <v>492</v>
      </c>
      <c r="G1294" s="5" t="s">
        <v>492</v>
      </c>
    </row>
    <row r="1295" customHeight="1" spans="1:7">
      <c r="A1295" s="4">
        <v>1293</v>
      </c>
      <c r="B1295" s="5" t="s">
        <v>19109</v>
      </c>
      <c r="C1295" s="5" t="s">
        <v>19110</v>
      </c>
      <c r="D1295" s="5" t="s">
        <v>14256</v>
      </c>
      <c r="E1295" s="5" t="s">
        <v>19111</v>
      </c>
      <c r="F1295" s="5" t="s">
        <v>15455</v>
      </c>
      <c r="G1295" s="5" t="s">
        <v>15455</v>
      </c>
    </row>
    <row r="1296" customHeight="1" spans="1:7">
      <c r="A1296" s="4">
        <v>1294</v>
      </c>
      <c r="B1296" s="5" t="s">
        <v>19112</v>
      </c>
      <c r="C1296" s="5" t="s">
        <v>19113</v>
      </c>
      <c r="D1296" s="5" t="s">
        <v>19114</v>
      </c>
      <c r="E1296" s="5" t="s">
        <v>19115</v>
      </c>
      <c r="F1296" s="5" t="s">
        <v>2436</v>
      </c>
      <c r="G1296" s="5" t="s">
        <v>2436</v>
      </c>
    </row>
    <row r="1297" customHeight="1" spans="1:7">
      <c r="A1297" s="4">
        <v>1295</v>
      </c>
      <c r="B1297" s="5" t="s">
        <v>19116</v>
      </c>
      <c r="C1297" s="5" t="s">
        <v>19117</v>
      </c>
      <c r="D1297" s="5" t="s">
        <v>19118</v>
      </c>
      <c r="E1297" s="5" t="s">
        <v>19119</v>
      </c>
      <c r="F1297" s="5" t="s">
        <v>8123</v>
      </c>
      <c r="G1297" s="5" t="s">
        <v>8123</v>
      </c>
    </row>
    <row r="1298" customHeight="1" spans="1:7">
      <c r="A1298" s="4">
        <v>1296</v>
      </c>
      <c r="B1298" s="5" t="s">
        <v>19120</v>
      </c>
      <c r="C1298" s="5" t="s">
        <v>19121</v>
      </c>
      <c r="D1298" s="5" t="s">
        <v>19122</v>
      </c>
      <c r="E1298" s="5" t="s">
        <v>19123</v>
      </c>
      <c r="F1298" s="5" t="s">
        <v>14022</v>
      </c>
      <c r="G1298" s="5" t="s">
        <v>14022</v>
      </c>
    </row>
    <row r="1299" customHeight="1" spans="1:7">
      <c r="A1299" s="4">
        <v>1297</v>
      </c>
      <c r="B1299" s="5" t="s">
        <v>19124</v>
      </c>
      <c r="C1299" s="5" t="s">
        <v>19125</v>
      </c>
      <c r="D1299" s="5" t="s">
        <v>19126</v>
      </c>
      <c r="E1299" s="5" t="s">
        <v>19127</v>
      </c>
      <c r="F1299" s="5" t="s">
        <v>13639</v>
      </c>
      <c r="G1299" s="5" t="s">
        <v>13639</v>
      </c>
    </row>
    <row r="1300" customHeight="1" spans="1:7">
      <c r="A1300" s="4">
        <v>1298</v>
      </c>
      <c r="B1300" s="5" t="s">
        <v>19128</v>
      </c>
      <c r="C1300" s="5" t="s">
        <v>19129</v>
      </c>
      <c r="D1300" s="5" t="s">
        <v>19130</v>
      </c>
      <c r="E1300" s="5" t="s">
        <v>19131</v>
      </c>
      <c r="F1300" s="5" t="s">
        <v>1826</v>
      </c>
      <c r="G1300" s="5" t="s">
        <v>2583</v>
      </c>
    </row>
    <row r="1301" customHeight="1" spans="1:7">
      <c r="A1301" s="4">
        <v>1299</v>
      </c>
      <c r="B1301" s="5" t="s">
        <v>19132</v>
      </c>
      <c r="C1301" s="5" t="s">
        <v>19133</v>
      </c>
      <c r="D1301" s="5" t="s">
        <v>19134</v>
      </c>
      <c r="E1301" s="5" t="s">
        <v>19135</v>
      </c>
      <c r="F1301" s="5" t="s">
        <v>6807</v>
      </c>
      <c r="G1301" s="5" t="s">
        <v>6807</v>
      </c>
    </row>
    <row r="1302" customHeight="1" spans="1:7">
      <c r="A1302" s="4">
        <v>1300</v>
      </c>
      <c r="B1302" s="5" t="s">
        <v>19136</v>
      </c>
      <c r="C1302" s="5" t="s">
        <v>19137</v>
      </c>
      <c r="D1302" s="5" t="s">
        <v>19138</v>
      </c>
      <c r="E1302" s="5" t="s">
        <v>19139</v>
      </c>
      <c r="F1302" s="5" t="s">
        <v>4169</v>
      </c>
      <c r="G1302" s="5" t="s">
        <v>4169</v>
      </c>
    </row>
    <row r="1303" customHeight="1" spans="1:7">
      <c r="A1303" s="4">
        <v>1301</v>
      </c>
      <c r="B1303" s="5" t="s">
        <v>19140</v>
      </c>
      <c r="C1303" s="5" t="s">
        <v>19141</v>
      </c>
      <c r="D1303" s="5" t="s">
        <v>19142</v>
      </c>
      <c r="E1303" s="5" t="s">
        <v>19143</v>
      </c>
      <c r="F1303" s="5" t="s">
        <v>2218</v>
      </c>
      <c r="G1303" s="5" t="s">
        <v>10210</v>
      </c>
    </row>
    <row r="1304" customHeight="1" spans="1:7">
      <c r="A1304" s="4">
        <v>1302</v>
      </c>
      <c r="B1304" s="5" t="s">
        <v>19144</v>
      </c>
      <c r="C1304" s="5" t="s">
        <v>19145</v>
      </c>
      <c r="D1304" s="5" t="s">
        <v>19146</v>
      </c>
      <c r="E1304" s="5" t="s">
        <v>19147</v>
      </c>
      <c r="F1304" s="5" t="s">
        <v>18546</v>
      </c>
      <c r="G1304" s="5" t="s">
        <v>18546</v>
      </c>
    </row>
    <row r="1305" customHeight="1" spans="1:7">
      <c r="A1305" s="4">
        <v>1303</v>
      </c>
      <c r="B1305" s="5" t="s">
        <v>19148</v>
      </c>
      <c r="C1305" s="5" t="s">
        <v>19149</v>
      </c>
      <c r="D1305" s="5" t="s">
        <v>19150</v>
      </c>
      <c r="E1305" s="5" t="s">
        <v>19151</v>
      </c>
      <c r="F1305" s="5" t="s">
        <v>129</v>
      </c>
      <c r="G1305" s="5" t="s">
        <v>129</v>
      </c>
    </row>
    <row r="1306" customHeight="1" spans="1:7">
      <c r="A1306" s="4">
        <v>1304</v>
      </c>
      <c r="B1306" s="5" t="s">
        <v>19152</v>
      </c>
      <c r="C1306" s="5" t="s">
        <v>19153</v>
      </c>
      <c r="D1306" s="5" t="s">
        <v>19154</v>
      </c>
      <c r="E1306" s="5" t="s">
        <v>19155</v>
      </c>
      <c r="F1306" s="5" t="s">
        <v>3752</v>
      </c>
      <c r="G1306" s="5" t="s">
        <v>3752</v>
      </c>
    </row>
    <row r="1307" customHeight="1" spans="1:7">
      <c r="A1307" s="4">
        <v>1305</v>
      </c>
      <c r="B1307" s="5" t="s">
        <v>19156</v>
      </c>
      <c r="C1307" s="5" t="s">
        <v>19157</v>
      </c>
      <c r="D1307" s="5" t="s">
        <v>19158</v>
      </c>
      <c r="E1307" s="5" t="s">
        <v>19159</v>
      </c>
      <c r="F1307" s="5" t="s">
        <v>4827</v>
      </c>
      <c r="G1307" s="5" t="s">
        <v>4827</v>
      </c>
    </row>
    <row r="1308" customHeight="1" spans="1:7">
      <c r="A1308" s="4">
        <v>1306</v>
      </c>
      <c r="B1308" s="5" t="s">
        <v>19160</v>
      </c>
      <c r="C1308" s="5" t="s">
        <v>19161</v>
      </c>
      <c r="D1308" s="5" t="s">
        <v>19162</v>
      </c>
      <c r="E1308" s="5" t="s">
        <v>19163</v>
      </c>
      <c r="F1308" s="5" t="s">
        <v>19164</v>
      </c>
      <c r="G1308" s="5" t="s">
        <v>19164</v>
      </c>
    </row>
    <row r="1309" customHeight="1" spans="1:7">
      <c r="A1309" s="4">
        <v>1307</v>
      </c>
      <c r="B1309" s="5" t="s">
        <v>19165</v>
      </c>
      <c r="C1309" s="5" t="s">
        <v>19166</v>
      </c>
      <c r="D1309" s="5" t="s">
        <v>19167</v>
      </c>
      <c r="E1309" s="5" t="s">
        <v>19168</v>
      </c>
      <c r="F1309" s="5" t="s">
        <v>9257</v>
      </c>
      <c r="G1309" s="5" t="s">
        <v>9257</v>
      </c>
    </row>
    <row r="1310" customHeight="1" spans="1:7">
      <c r="A1310" s="4">
        <v>1308</v>
      </c>
      <c r="B1310" s="5" t="s">
        <v>19169</v>
      </c>
      <c r="C1310" s="5" t="s">
        <v>19170</v>
      </c>
      <c r="D1310" s="5" t="s">
        <v>19171</v>
      </c>
      <c r="E1310" s="5" t="s">
        <v>19172</v>
      </c>
      <c r="F1310" s="5" t="s">
        <v>4826</v>
      </c>
      <c r="G1310" s="5" t="s">
        <v>4826</v>
      </c>
    </row>
    <row r="1311" customHeight="1" spans="1:7">
      <c r="A1311" s="4">
        <v>1309</v>
      </c>
      <c r="B1311" s="5" t="s">
        <v>19173</v>
      </c>
      <c r="C1311" s="5" t="s">
        <v>19174</v>
      </c>
      <c r="D1311" s="5" t="s">
        <v>19175</v>
      </c>
      <c r="E1311" s="5" t="s">
        <v>19176</v>
      </c>
      <c r="F1311" s="5" t="s">
        <v>12524</v>
      </c>
      <c r="G1311" s="5" t="s">
        <v>12524</v>
      </c>
    </row>
    <row r="1312" customHeight="1" spans="1:7">
      <c r="A1312" s="4">
        <v>1310</v>
      </c>
      <c r="B1312" s="5" t="s">
        <v>19177</v>
      </c>
      <c r="C1312" s="5" t="s">
        <v>19178</v>
      </c>
      <c r="D1312" s="5" t="s">
        <v>19179</v>
      </c>
      <c r="E1312" s="5" t="s">
        <v>19180</v>
      </c>
      <c r="F1312" s="5" t="s">
        <v>2132</v>
      </c>
      <c r="G1312" s="5" t="s">
        <v>2132</v>
      </c>
    </row>
    <row r="1313" customHeight="1" spans="1:7">
      <c r="A1313" s="4">
        <v>1311</v>
      </c>
      <c r="B1313" s="5" t="s">
        <v>19181</v>
      </c>
      <c r="C1313" s="5" t="s">
        <v>19182</v>
      </c>
      <c r="D1313" s="5" t="s">
        <v>19183</v>
      </c>
      <c r="E1313" s="5" t="s">
        <v>19184</v>
      </c>
      <c r="F1313" s="5" t="s">
        <v>3157</v>
      </c>
      <c r="G1313" s="5" t="s">
        <v>3157</v>
      </c>
    </row>
    <row r="1314" customHeight="1" spans="1:7">
      <c r="A1314" s="4">
        <v>1312</v>
      </c>
      <c r="B1314" s="5" t="s">
        <v>19185</v>
      </c>
      <c r="C1314" s="5" t="s">
        <v>19186</v>
      </c>
      <c r="D1314" s="5" t="s">
        <v>19183</v>
      </c>
      <c r="E1314" s="5" t="s">
        <v>19187</v>
      </c>
      <c r="F1314" s="5" t="s">
        <v>180</v>
      </c>
      <c r="G1314" s="5" t="s">
        <v>180</v>
      </c>
    </row>
    <row r="1315" customHeight="1" spans="1:7">
      <c r="A1315" s="4">
        <v>1313</v>
      </c>
      <c r="B1315" s="5" t="s">
        <v>19188</v>
      </c>
      <c r="C1315" s="5" t="s">
        <v>19189</v>
      </c>
      <c r="D1315" s="5" t="s">
        <v>19190</v>
      </c>
      <c r="E1315" s="5" t="s">
        <v>19191</v>
      </c>
      <c r="F1315" s="5" t="s">
        <v>10319</v>
      </c>
      <c r="G1315" s="5" t="s">
        <v>8953</v>
      </c>
    </row>
    <row r="1316" customHeight="1" spans="1:7">
      <c r="A1316" s="4">
        <v>1314</v>
      </c>
      <c r="B1316" s="5" t="s">
        <v>19192</v>
      </c>
      <c r="C1316" s="5" t="s">
        <v>19193</v>
      </c>
      <c r="D1316" s="5" t="s">
        <v>19194</v>
      </c>
      <c r="E1316" s="5" t="s">
        <v>19195</v>
      </c>
      <c r="F1316" s="5" t="s">
        <v>13839</v>
      </c>
      <c r="G1316" s="5" t="s">
        <v>13839</v>
      </c>
    </row>
    <row r="1317" customHeight="1" spans="1:7">
      <c r="A1317" s="4">
        <v>1315</v>
      </c>
      <c r="B1317" s="5" t="s">
        <v>19196</v>
      </c>
      <c r="C1317" s="5" t="s">
        <v>19197</v>
      </c>
      <c r="D1317" s="5" t="s">
        <v>19198</v>
      </c>
      <c r="E1317" s="5" t="s">
        <v>19199</v>
      </c>
      <c r="F1317" s="5" t="s">
        <v>6092</v>
      </c>
      <c r="G1317" s="5" t="s">
        <v>6092</v>
      </c>
    </row>
    <row r="1318" customHeight="1" spans="1:7">
      <c r="A1318" s="4">
        <v>1316</v>
      </c>
      <c r="B1318" s="5" t="s">
        <v>19200</v>
      </c>
      <c r="C1318" s="5" t="s">
        <v>19201</v>
      </c>
      <c r="D1318" s="5" t="s">
        <v>19202</v>
      </c>
      <c r="E1318" s="5" t="s">
        <v>19203</v>
      </c>
      <c r="F1318" s="5" t="s">
        <v>15356</v>
      </c>
      <c r="G1318" s="5" t="s">
        <v>15356</v>
      </c>
    </row>
    <row r="1319" customHeight="1" spans="1:7">
      <c r="A1319" s="4">
        <v>1317</v>
      </c>
      <c r="B1319" s="5" t="s">
        <v>19204</v>
      </c>
      <c r="C1319" s="5" t="s">
        <v>19205</v>
      </c>
      <c r="D1319" s="5" t="s">
        <v>19206</v>
      </c>
      <c r="E1319" s="5" t="s">
        <v>19207</v>
      </c>
      <c r="F1319" s="5" t="s">
        <v>8249</v>
      </c>
      <c r="G1319" s="5" t="s">
        <v>8249</v>
      </c>
    </row>
    <row r="1320" customHeight="1" spans="1:7">
      <c r="A1320" s="4">
        <v>1318</v>
      </c>
      <c r="B1320" s="5" t="s">
        <v>19208</v>
      </c>
      <c r="C1320" s="5" t="s">
        <v>19209</v>
      </c>
      <c r="D1320" s="5" t="s">
        <v>19210</v>
      </c>
      <c r="E1320" s="5" t="s">
        <v>19211</v>
      </c>
      <c r="F1320" s="5" t="s">
        <v>19212</v>
      </c>
      <c r="G1320" s="5" t="s">
        <v>19212</v>
      </c>
    </row>
    <row r="1321" customHeight="1" spans="1:7">
      <c r="A1321" s="4">
        <v>1319</v>
      </c>
      <c r="B1321" s="5" t="s">
        <v>19213</v>
      </c>
      <c r="C1321" s="5" t="s">
        <v>19214</v>
      </c>
      <c r="D1321" s="5" t="s">
        <v>19215</v>
      </c>
      <c r="E1321" s="5" t="s">
        <v>19216</v>
      </c>
      <c r="F1321" s="5" t="s">
        <v>227</v>
      </c>
      <c r="G1321" s="5" t="s">
        <v>48</v>
      </c>
    </row>
    <row r="1322" customHeight="1" spans="1:7">
      <c r="A1322" s="4">
        <v>1320</v>
      </c>
      <c r="B1322" s="5" t="s">
        <v>19217</v>
      </c>
      <c r="C1322" s="5" t="s">
        <v>19218</v>
      </c>
      <c r="D1322" s="5" t="s">
        <v>19219</v>
      </c>
      <c r="E1322" s="5" t="s">
        <v>19220</v>
      </c>
      <c r="F1322" s="5" t="s">
        <v>1111</v>
      </c>
      <c r="G1322" s="5" t="s">
        <v>1111</v>
      </c>
    </row>
    <row r="1323" customHeight="1" spans="1:7">
      <c r="A1323" s="4">
        <v>1321</v>
      </c>
      <c r="B1323" s="5" t="s">
        <v>19221</v>
      </c>
      <c r="C1323" s="5" t="s">
        <v>19222</v>
      </c>
      <c r="D1323" s="5" t="s">
        <v>14256</v>
      </c>
      <c r="E1323" s="5" t="s">
        <v>19223</v>
      </c>
      <c r="F1323" s="5" t="s">
        <v>3499</v>
      </c>
      <c r="G1323" s="5" t="s">
        <v>3499</v>
      </c>
    </row>
    <row r="1324" customHeight="1" spans="1:7">
      <c r="A1324" s="4">
        <v>1322</v>
      </c>
      <c r="B1324" s="5" t="s">
        <v>19224</v>
      </c>
      <c r="C1324" s="5" t="s">
        <v>19225</v>
      </c>
      <c r="D1324" s="5" t="s">
        <v>19226</v>
      </c>
      <c r="E1324" s="5" t="s">
        <v>19227</v>
      </c>
      <c r="F1324" s="5" t="s">
        <v>1826</v>
      </c>
      <c r="G1324" s="5" t="s">
        <v>14620</v>
      </c>
    </row>
    <row r="1325" customHeight="1" spans="1:7">
      <c r="A1325" s="4">
        <v>1323</v>
      </c>
      <c r="B1325" s="5" t="s">
        <v>19228</v>
      </c>
      <c r="C1325" s="5" t="s">
        <v>19229</v>
      </c>
      <c r="D1325" s="5" t="s">
        <v>18358</v>
      </c>
      <c r="E1325" s="5" t="s">
        <v>14268</v>
      </c>
      <c r="F1325" s="5" t="s">
        <v>14562</v>
      </c>
      <c r="G1325" s="5" t="s">
        <v>14562</v>
      </c>
    </row>
    <row r="1326" customHeight="1" spans="1:7">
      <c r="A1326" s="4">
        <v>1324</v>
      </c>
      <c r="B1326" s="5" t="s">
        <v>19230</v>
      </c>
      <c r="C1326" s="5" t="s">
        <v>19231</v>
      </c>
      <c r="D1326" s="5" t="s">
        <v>19232</v>
      </c>
      <c r="E1326" s="5" t="s">
        <v>14268</v>
      </c>
      <c r="F1326" s="5" t="s">
        <v>14562</v>
      </c>
      <c r="G1326" s="5" t="s">
        <v>14562</v>
      </c>
    </row>
    <row r="1327" customHeight="1" spans="1:7">
      <c r="A1327" s="4">
        <v>1325</v>
      </c>
      <c r="B1327" s="5" t="s">
        <v>19233</v>
      </c>
      <c r="C1327" s="5" t="s">
        <v>19234</v>
      </c>
      <c r="D1327" s="5" t="s">
        <v>19235</v>
      </c>
      <c r="E1327" s="5" t="s">
        <v>19236</v>
      </c>
      <c r="F1327" s="5" t="s">
        <v>6405</v>
      </c>
      <c r="G1327" s="5" t="s">
        <v>6405</v>
      </c>
    </row>
    <row r="1328" customHeight="1" spans="1:7">
      <c r="A1328" s="4">
        <v>1326</v>
      </c>
      <c r="B1328" s="5" t="s">
        <v>19237</v>
      </c>
      <c r="C1328" s="5" t="s">
        <v>19238</v>
      </c>
      <c r="D1328" s="5" t="s">
        <v>19239</v>
      </c>
      <c r="E1328" s="5" t="s">
        <v>19240</v>
      </c>
      <c r="F1328" s="5" t="s">
        <v>4046</v>
      </c>
      <c r="G1328" s="5" t="s">
        <v>113</v>
      </c>
    </row>
    <row r="1329" customHeight="1" spans="1:7">
      <c r="A1329" s="4">
        <v>1327</v>
      </c>
      <c r="B1329" s="5" t="s">
        <v>19241</v>
      </c>
      <c r="C1329" s="5" t="s">
        <v>19242</v>
      </c>
      <c r="D1329" s="5" t="s">
        <v>19243</v>
      </c>
      <c r="E1329" s="5" t="s">
        <v>19244</v>
      </c>
      <c r="F1329" s="5" t="s">
        <v>1811</v>
      </c>
      <c r="G1329" s="5" t="s">
        <v>1811</v>
      </c>
    </row>
    <row r="1330" customHeight="1" spans="1:7">
      <c r="A1330" s="4">
        <v>1328</v>
      </c>
      <c r="B1330" s="5" t="s">
        <v>19245</v>
      </c>
      <c r="C1330" s="5" t="s">
        <v>19246</v>
      </c>
      <c r="D1330" s="5" t="s">
        <v>19247</v>
      </c>
      <c r="E1330" s="5" t="s">
        <v>19248</v>
      </c>
      <c r="F1330" s="5" t="s">
        <v>2583</v>
      </c>
      <c r="G1330" s="5" t="s">
        <v>1294</v>
      </c>
    </row>
    <row r="1331" customHeight="1" spans="1:7">
      <c r="A1331" s="4">
        <v>1329</v>
      </c>
      <c r="B1331" s="5" t="s">
        <v>19249</v>
      </c>
      <c r="C1331" s="5" t="s">
        <v>19250</v>
      </c>
      <c r="D1331" s="5" t="s">
        <v>19251</v>
      </c>
      <c r="E1331" s="5" t="s">
        <v>19252</v>
      </c>
      <c r="F1331" s="5" t="s">
        <v>19253</v>
      </c>
      <c r="G1331" s="5" t="s">
        <v>19253</v>
      </c>
    </row>
    <row r="1332" customHeight="1" spans="1:7">
      <c r="A1332" s="4">
        <v>1330</v>
      </c>
      <c r="B1332" s="5" t="s">
        <v>19254</v>
      </c>
      <c r="C1332" s="5" t="s">
        <v>19255</v>
      </c>
      <c r="D1332" s="5" t="s">
        <v>19256</v>
      </c>
      <c r="E1332" s="5" t="s">
        <v>19257</v>
      </c>
      <c r="F1332" s="5" t="s">
        <v>782</v>
      </c>
      <c r="G1332" s="5" t="s">
        <v>782</v>
      </c>
    </row>
    <row r="1333" customHeight="1" spans="1:7">
      <c r="A1333" s="4">
        <v>1331</v>
      </c>
      <c r="B1333" s="5" t="s">
        <v>19258</v>
      </c>
      <c r="C1333" s="5" t="s">
        <v>19259</v>
      </c>
      <c r="D1333" s="5" t="s">
        <v>19260</v>
      </c>
      <c r="E1333" s="5" t="s">
        <v>19261</v>
      </c>
      <c r="F1333" s="5" t="s">
        <v>971</v>
      </c>
      <c r="G1333" s="5" t="s">
        <v>971</v>
      </c>
    </row>
    <row r="1334" customHeight="1" spans="1:7">
      <c r="A1334" s="4">
        <v>1332</v>
      </c>
      <c r="B1334" s="5" t="s">
        <v>19262</v>
      </c>
      <c r="C1334" s="5" t="s">
        <v>19263</v>
      </c>
      <c r="D1334" s="5" t="s">
        <v>15268</v>
      </c>
      <c r="E1334" s="5" t="s">
        <v>14268</v>
      </c>
      <c r="F1334" s="5" t="s">
        <v>746</v>
      </c>
      <c r="G1334" s="5" t="s">
        <v>746</v>
      </c>
    </row>
    <row r="1335" customHeight="1" spans="1:7">
      <c r="A1335" s="4">
        <v>1333</v>
      </c>
      <c r="B1335" s="5" t="s">
        <v>19264</v>
      </c>
      <c r="C1335" s="5" t="s">
        <v>19265</v>
      </c>
      <c r="D1335" s="5" t="s">
        <v>15268</v>
      </c>
      <c r="E1335" s="5" t="s">
        <v>14268</v>
      </c>
      <c r="F1335" s="5" t="s">
        <v>5271</v>
      </c>
      <c r="G1335" s="5" t="s">
        <v>5271</v>
      </c>
    </row>
    <row r="1336" customHeight="1" spans="1:7">
      <c r="A1336" s="4">
        <v>1334</v>
      </c>
      <c r="B1336" s="5" t="s">
        <v>19266</v>
      </c>
      <c r="C1336" s="5" t="s">
        <v>19267</v>
      </c>
      <c r="D1336" s="5" t="s">
        <v>19268</v>
      </c>
      <c r="E1336" s="5" t="s">
        <v>19269</v>
      </c>
      <c r="F1336" s="5" t="s">
        <v>13368</v>
      </c>
      <c r="G1336" s="5" t="s">
        <v>19270</v>
      </c>
    </row>
    <row r="1337" customHeight="1" spans="1:7">
      <c r="A1337" s="4">
        <v>1335</v>
      </c>
      <c r="B1337" s="5" t="s">
        <v>19271</v>
      </c>
      <c r="C1337" s="5" t="s">
        <v>19272</v>
      </c>
      <c r="D1337" s="5" t="s">
        <v>17646</v>
      </c>
      <c r="E1337" s="5" t="s">
        <v>19273</v>
      </c>
      <c r="F1337" s="5" t="s">
        <v>1759</v>
      </c>
      <c r="G1337" s="5" t="s">
        <v>1759</v>
      </c>
    </row>
    <row r="1338" customHeight="1" spans="1:7">
      <c r="A1338" s="4">
        <v>1336</v>
      </c>
      <c r="B1338" s="5" t="s">
        <v>19274</v>
      </c>
      <c r="C1338" s="5" t="s">
        <v>19275</v>
      </c>
      <c r="D1338" s="5" t="s">
        <v>19276</v>
      </c>
      <c r="E1338" s="5" t="s">
        <v>19277</v>
      </c>
      <c r="F1338" s="5" t="s">
        <v>11498</v>
      </c>
      <c r="G1338" s="5" t="s">
        <v>11498</v>
      </c>
    </row>
    <row r="1339" customHeight="1" spans="1:7">
      <c r="A1339" s="4">
        <v>1337</v>
      </c>
      <c r="B1339" s="5" t="s">
        <v>19278</v>
      </c>
      <c r="C1339" s="5" t="s">
        <v>19279</v>
      </c>
      <c r="D1339" s="5" t="s">
        <v>19280</v>
      </c>
      <c r="E1339" s="5" t="s">
        <v>19281</v>
      </c>
      <c r="F1339" s="5" t="s">
        <v>15072</v>
      </c>
      <c r="G1339" s="5" t="s">
        <v>1149</v>
      </c>
    </row>
    <row r="1340" customHeight="1" spans="1:7">
      <c r="A1340" s="4">
        <v>1338</v>
      </c>
      <c r="B1340" s="5" t="s">
        <v>19282</v>
      </c>
      <c r="C1340" s="5" t="s">
        <v>19283</v>
      </c>
      <c r="D1340" s="5" t="s">
        <v>19284</v>
      </c>
      <c r="E1340" s="5" t="s">
        <v>19285</v>
      </c>
      <c r="F1340" s="5" t="s">
        <v>10401</v>
      </c>
      <c r="G1340" s="5" t="s">
        <v>10401</v>
      </c>
    </row>
    <row r="1341" customHeight="1" spans="1:7">
      <c r="A1341" s="4">
        <v>1339</v>
      </c>
      <c r="B1341" s="5" t="s">
        <v>19286</v>
      </c>
      <c r="C1341" s="5" t="s">
        <v>19287</v>
      </c>
      <c r="D1341" s="5" t="s">
        <v>14284</v>
      </c>
      <c r="E1341" s="5" t="s">
        <v>19288</v>
      </c>
      <c r="F1341" s="5" t="s">
        <v>8918</v>
      </c>
      <c r="G1341" s="5" t="s">
        <v>8918</v>
      </c>
    </row>
    <row r="1342" customHeight="1" spans="1:7">
      <c r="A1342" s="4">
        <v>1340</v>
      </c>
      <c r="B1342" s="5" t="s">
        <v>19289</v>
      </c>
      <c r="C1342" s="5" t="s">
        <v>19290</v>
      </c>
      <c r="D1342" s="5" t="s">
        <v>19291</v>
      </c>
      <c r="E1342" s="5" t="s">
        <v>19292</v>
      </c>
      <c r="F1342" s="5" t="s">
        <v>19293</v>
      </c>
      <c r="G1342" s="5" t="s">
        <v>16364</v>
      </c>
    </row>
    <row r="1343" customHeight="1" spans="1:7">
      <c r="A1343" s="4">
        <v>1341</v>
      </c>
      <c r="B1343" s="5" t="s">
        <v>19294</v>
      </c>
      <c r="C1343" s="5" t="s">
        <v>19295</v>
      </c>
      <c r="D1343" s="5" t="s">
        <v>19296</v>
      </c>
      <c r="E1343" s="5" t="s">
        <v>19297</v>
      </c>
      <c r="F1343" s="5" t="s">
        <v>14856</v>
      </c>
      <c r="G1343" s="5" t="s">
        <v>14856</v>
      </c>
    </row>
    <row r="1344" customHeight="1" spans="1:7">
      <c r="A1344" s="4">
        <v>1342</v>
      </c>
      <c r="B1344" s="5" t="s">
        <v>19298</v>
      </c>
      <c r="C1344" s="5" t="s">
        <v>19299</v>
      </c>
      <c r="D1344" s="5" t="s">
        <v>19300</v>
      </c>
      <c r="E1344" s="5" t="s">
        <v>19301</v>
      </c>
      <c r="F1344" s="5" t="s">
        <v>18697</v>
      </c>
      <c r="G1344" s="5" t="s">
        <v>11173</v>
      </c>
    </row>
    <row r="1345" customHeight="1" spans="1:7">
      <c r="A1345" s="4">
        <v>1343</v>
      </c>
      <c r="B1345" s="5" t="s">
        <v>19302</v>
      </c>
      <c r="C1345" s="5" t="s">
        <v>19303</v>
      </c>
      <c r="D1345" s="5" t="s">
        <v>19304</v>
      </c>
      <c r="E1345" s="5" t="s">
        <v>19305</v>
      </c>
      <c r="F1345" s="5" t="s">
        <v>2732</v>
      </c>
      <c r="G1345" s="5" t="s">
        <v>16196</v>
      </c>
    </row>
    <row r="1346" customHeight="1" spans="1:7">
      <c r="A1346" s="4">
        <v>1344</v>
      </c>
      <c r="B1346" s="5" t="s">
        <v>19306</v>
      </c>
      <c r="C1346" s="5" t="s">
        <v>19307</v>
      </c>
      <c r="D1346" s="5" t="s">
        <v>14431</v>
      </c>
      <c r="E1346" s="5" t="s">
        <v>19308</v>
      </c>
      <c r="F1346" s="5" t="s">
        <v>14841</v>
      </c>
      <c r="G1346" s="5" t="s">
        <v>8446</v>
      </c>
    </row>
    <row r="1347" customHeight="1" spans="1:7">
      <c r="A1347" s="4">
        <v>1345</v>
      </c>
      <c r="B1347" s="5" t="s">
        <v>19309</v>
      </c>
      <c r="C1347" s="5" t="s">
        <v>19310</v>
      </c>
      <c r="D1347" s="5" t="s">
        <v>19311</v>
      </c>
      <c r="E1347" s="5" t="s">
        <v>19312</v>
      </c>
      <c r="F1347" s="5" t="s">
        <v>17862</v>
      </c>
      <c r="G1347" s="5" t="s">
        <v>19313</v>
      </c>
    </row>
    <row r="1348" customHeight="1" spans="1:7">
      <c r="A1348" s="4">
        <v>1346</v>
      </c>
      <c r="B1348" s="5" t="s">
        <v>19314</v>
      </c>
      <c r="C1348" s="5" t="s">
        <v>19315</v>
      </c>
      <c r="D1348" s="5" t="s">
        <v>19316</v>
      </c>
      <c r="E1348" s="5" t="s">
        <v>19317</v>
      </c>
      <c r="F1348" s="5" t="s">
        <v>19318</v>
      </c>
      <c r="G1348" s="5" t="s">
        <v>19318</v>
      </c>
    </row>
    <row r="1349" customHeight="1" spans="1:7">
      <c r="A1349" s="4">
        <v>1347</v>
      </c>
      <c r="B1349" s="5" t="s">
        <v>19319</v>
      </c>
      <c r="C1349" s="5" t="s">
        <v>19320</v>
      </c>
      <c r="D1349" s="5" t="s">
        <v>19321</v>
      </c>
      <c r="E1349" s="5" t="s">
        <v>19322</v>
      </c>
      <c r="F1349" s="5" t="s">
        <v>3238</v>
      </c>
      <c r="G1349" s="5" t="s">
        <v>3238</v>
      </c>
    </row>
    <row r="1350" customHeight="1" spans="1:7">
      <c r="A1350" s="4">
        <v>1348</v>
      </c>
      <c r="B1350" s="5" t="s">
        <v>19323</v>
      </c>
      <c r="C1350" s="5" t="s">
        <v>19324</v>
      </c>
      <c r="D1350" s="5" t="s">
        <v>19325</v>
      </c>
      <c r="E1350" s="5" t="s">
        <v>19326</v>
      </c>
      <c r="F1350" s="5" t="s">
        <v>1796</v>
      </c>
      <c r="G1350" s="5" t="s">
        <v>1796</v>
      </c>
    </row>
    <row r="1351" customHeight="1" spans="1:7">
      <c r="A1351" s="4">
        <v>1349</v>
      </c>
      <c r="B1351" s="5" t="s">
        <v>19327</v>
      </c>
      <c r="C1351" s="5" t="s">
        <v>19328</v>
      </c>
      <c r="D1351" s="5" t="s">
        <v>19329</v>
      </c>
      <c r="E1351" s="5" t="s">
        <v>19330</v>
      </c>
      <c r="F1351" s="5" t="s">
        <v>2583</v>
      </c>
      <c r="G1351" s="5" t="s">
        <v>2583</v>
      </c>
    </row>
    <row r="1352" customHeight="1" spans="1:7">
      <c r="A1352" s="4">
        <v>1350</v>
      </c>
      <c r="B1352" s="5" t="s">
        <v>19331</v>
      </c>
      <c r="C1352" s="5" t="s">
        <v>19332</v>
      </c>
      <c r="D1352" s="5" t="s">
        <v>19333</v>
      </c>
      <c r="E1352" s="5" t="s">
        <v>19334</v>
      </c>
      <c r="F1352" s="5" t="s">
        <v>19335</v>
      </c>
      <c r="G1352" s="5" t="s">
        <v>19335</v>
      </c>
    </row>
    <row r="1353" customHeight="1" spans="1:7">
      <c r="A1353" s="4">
        <v>1351</v>
      </c>
      <c r="B1353" s="5" t="s">
        <v>19336</v>
      </c>
      <c r="C1353" s="5" t="s">
        <v>19337</v>
      </c>
      <c r="D1353" s="5" t="s">
        <v>19338</v>
      </c>
      <c r="E1353" s="5" t="s">
        <v>19339</v>
      </c>
      <c r="F1353" s="5" t="s">
        <v>4406</v>
      </c>
      <c r="G1353" s="5" t="s">
        <v>4406</v>
      </c>
    </row>
    <row r="1354" customHeight="1" spans="1:7">
      <c r="A1354" s="4">
        <v>1352</v>
      </c>
      <c r="B1354" s="5" t="s">
        <v>19340</v>
      </c>
      <c r="C1354" s="5" t="s">
        <v>19341</v>
      </c>
      <c r="D1354" s="5" t="s">
        <v>19342</v>
      </c>
      <c r="E1354" s="5" t="s">
        <v>19343</v>
      </c>
      <c r="F1354" s="5" t="s">
        <v>4401</v>
      </c>
      <c r="G1354" s="5" t="s">
        <v>1053</v>
      </c>
    </row>
    <row r="1355" customHeight="1" spans="1:7">
      <c r="A1355" s="4">
        <v>1353</v>
      </c>
      <c r="B1355" s="5" t="s">
        <v>19344</v>
      </c>
      <c r="C1355" s="5" t="s">
        <v>19345</v>
      </c>
      <c r="D1355" s="5" t="s">
        <v>19346</v>
      </c>
      <c r="E1355" s="5" t="s">
        <v>19347</v>
      </c>
      <c r="F1355" s="5" t="s">
        <v>19348</v>
      </c>
      <c r="G1355" s="5" t="s">
        <v>19348</v>
      </c>
    </row>
    <row r="1356" customHeight="1" spans="1:7">
      <c r="A1356" s="4">
        <v>1354</v>
      </c>
      <c r="B1356" s="5" t="s">
        <v>19349</v>
      </c>
      <c r="C1356" s="5" t="s">
        <v>19350</v>
      </c>
      <c r="D1356" s="5" t="s">
        <v>19351</v>
      </c>
      <c r="E1356" s="5" t="s">
        <v>19352</v>
      </c>
      <c r="F1356" s="5" t="s">
        <v>3460</v>
      </c>
      <c r="G1356" s="5" t="s">
        <v>3460</v>
      </c>
    </row>
    <row r="1357" customHeight="1" spans="1:7">
      <c r="A1357" s="4">
        <v>1355</v>
      </c>
      <c r="B1357" s="5" t="s">
        <v>19353</v>
      </c>
      <c r="C1357" s="5" t="s">
        <v>19354</v>
      </c>
      <c r="D1357" s="5" t="s">
        <v>7165</v>
      </c>
      <c r="E1357" s="5" t="s">
        <v>19355</v>
      </c>
      <c r="F1357" s="5" t="s">
        <v>13990</v>
      </c>
      <c r="G1357" s="5" t="s">
        <v>13990</v>
      </c>
    </row>
    <row r="1358" customHeight="1" spans="1:7">
      <c r="A1358" s="4">
        <v>1356</v>
      </c>
      <c r="B1358" s="5" t="s">
        <v>19356</v>
      </c>
      <c r="C1358" s="5" t="s">
        <v>19357</v>
      </c>
      <c r="D1358" s="5" t="s">
        <v>19358</v>
      </c>
      <c r="E1358" s="5" t="s">
        <v>19359</v>
      </c>
      <c r="F1358" s="5" t="s">
        <v>19360</v>
      </c>
      <c r="G1358" s="5" t="s">
        <v>19360</v>
      </c>
    </row>
    <row r="1359" customHeight="1" spans="1:7">
      <c r="A1359" s="4">
        <v>1357</v>
      </c>
      <c r="B1359" s="5" t="s">
        <v>19361</v>
      </c>
      <c r="C1359" s="5" t="s">
        <v>19362</v>
      </c>
      <c r="D1359" s="5" t="s">
        <v>19363</v>
      </c>
      <c r="E1359" s="5" t="s">
        <v>19364</v>
      </c>
      <c r="F1359" s="5" t="s">
        <v>4639</v>
      </c>
      <c r="G1359" s="5" t="s">
        <v>4639</v>
      </c>
    </row>
    <row r="1360" customHeight="1" spans="1:7">
      <c r="A1360" s="4">
        <v>1358</v>
      </c>
      <c r="B1360" s="5" t="s">
        <v>19365</v>
      </c>
      <c r="C1360" s="5" t="s">
        <v>19366</v>
      </c>
      <c r="D1360" s="5" t="s">
        <v>3258</v>
      </c>
      <c r="E1360" s="5" t="s">
        <v>19367</v>
      </c>
      <c r="F1360" s="5" t="s">
        <v>669</v>
      </c>
      <c r="G1360" s="5" t="s">
        <v>669</v>
      </c>
    </row>
    <row r="1361" customHeight="1" spans="1:7">
      <c r="A1361" s="4">
        <v>1359</v>
      </c>
      <c r="B1361" s="5" t="s">
        <v>19368</v>
      </c>
      <c r="C1361" s="5" t="s">
        <v>19369</v>
      </c>
      <c r="D1361" s="5" t="s">
        <v>19370</v>
      </c>
      <c r="E1361" s="5" t="s">
        <v>19371</v>
      </c>
      <c r="F1361" s="5" t="s">
        <v>618</v>
      </c>
      <c r="G1361" s="5" t="s">
        <v>618</v>
      </c>
    </row>
    <row r="1362" customHeight="1" spans="1:7">
      <c r="A1362" s="4">
        <v>1360</v>
      </c>
      <c r="B1362" s="5" t="s">
        <v>19372</v>
      </c>
      <c r="C1362" s="5" t="s">
        <v>19373</v>
      </c>
      <c r="D1362" s="5" t="s">
        <v>19374</v>
      </c>
      <c r="E1362" s="5" t="s">
        <v>19375</v>
      </c>
      <c r="F1362" s="5" t="s">
        <v>15415</v>
      </c>
      <c r="G1362" s="5" t="s">
        <v>15415</v>
      </c>
    </row>
    <row r="1363" customHeight="1" spans="1:7">
      <c r="A1363" s="4">
        <v>1361</v>
      </c>
      <c r="B1363" s="5" t="s">
        <v>19376</v>
      </c>
      <c r="C1363" s="5" t="s">
        <v>19377</v>
      </c>
      <c r="D1363" s="5" t="s">
        <v>19378</v>
      </c>
      <c r="E1363" s="5" t="s">
        <v>19379</v>
      </c>
      <c r="F1363" s="5" t="s">
        <v>6252</v>
      </c>
      <c r="G1363" s="5" t="s">
        <v>6252</v>
      </c>
    </row>
    <row r="1364" customHeight="1" spans="1:7">
      <c r="A1364" s="4">
        <v>1362</v>
      </c>
      <c r="B1364" s="5" t="s">
        <v>19380</v>
      </c>
      <c r="C1364" s="5" t="s">
        <v>19381</v>
      </c>
      <c r="D1364" s="5" t="s">
        <v>19382</v>
      </c>
      <c r="E1364" s="5" t="s">
        <v>19383</v>
      </c>
      <c r="F1364" s="5" t="s">
        <v>954</v>
      </c>
      <c r="G1364" s="5" t="s">
        <v>19384</v>
      </c>
    </row>
    <row r="1365" customHeight="1" spans="1:7">
      <c r="A1365" s="4">
        <v>1363</v>
      </c>
      <c r="B1365" s="5" t="s">
        <v>19385</v>
      </c>
      <c r="C1365" s="5" t="s">
        <v>19386</v>
      </c>
      <c r="D1365" s="5" t="s">
        <v>19387</v>
      </c>
      <c r="E1365" s="5" t="s">
        <v>19388</v>
      </c>
      <c r="F1365" s="5" t="s">
        <v>1305</v>
      </c>
      <c r="G1365" s="5" t="s">
        <v>1305</v>
      </c>
    </row>
    <row r="1366" customHeight="1" spans="1:7">
      <c r="A1366" s="4">
        <v>1364</v>
      </c>
      <c r="B1366" s="5" t="s">
        <v>19389</v>
      </c>
      <c r="C1366" s="5" t="s">
        <v>19390</v>
      </c>
      <c r="D1366" s="5" t="s">
        <v>19391</v>
      </c>
      <c r="E1366" s="5" t="s">
        <v>19392</v>
      </c>
      <c r="F1366" s="5" t="s">
        <v>8781</v>
      </c>
      <c r="G1366" s="5" t="s">
        <v>2455</v>
      </c>
    </row>
    <row r="1367" customHeight="1" spans="1:7">
      <c r="A1367" s="4">
        <v>1365</v>
      </c>
      <c r="B1367" s="5" t="s">
        <v>19393</v>
      </c>
      <c r="C1367" s="5" t="s">
        <v>19394</v>
      </c>
      <c r="D1367" s="5" t="s">
        <v>19395</v>
      </c>
      <c r="E1367" s="5" t="s">
        <v>19396</v>
      </c>
      <c r="F1367" s="5" t="s">
        <v>1452</v>
      </c>
      <c r="G1367" s="5" t="s">
        <v>1452</v>
      </c>
    </row>
    <row r="1368" customHeight="1" spans="1:7">
      <c r="A1368" s="4">
        <v>1366</v>
      </c>
      <c r="B1368" s="5" t="s">
        <v>19397</v>
      </c>
      <c r="C1368" s="5" t="s">
        <v>19398</v>
      </c>
      <c r="D1368" s="5" t="s">
        <v>19399</v>
      </c>
      <c r="E1368" s="5" t="s">
        <v>19400</v>
      </c>
      <c r="F1368" s="5" t="s">
        <v>17513</v>
      </c>
      <c r="G1368" s="5" t="s">
        <v>19401</v>
      </c>
    </row>
    <row r="1369" customHeight="1" spans="1:7">
      <c r="A1369" s="4">
        <v>1367</v>
      </c>
      <c r="B1369" s="5" t="s">
        <v>19402</v>
      </c>
      <c r="C1369" s="5" t="s">
        <v>19403</v>
      </c>
      <c r="D1369" s="5" t="s">
        <v>19404</v>
      </c>
      <c r="E1369" s="5" t="s">
        <v>19405</v>
      </c>
      <c r="F1369" s="5" t="s">
        <v>19406</v>
      </c>
      <c r="G1369" s="5" t="s">
        <v>8786</v>
      </c>
    </row>
    <row r="1370" customHeight="1" spans="1:7">
      <c r="A1370" s="4">
        <v>1368</v>
      </c>
      <c r="B1370" s="5" t="s">
        <v>19407</v>
      </c>
      <c r="C1370" s="5" t="s">
        <v>19408</v>
      </c>
      <c r="D1370" s="5" t="s">
        <v>19409</v>
      </c>
      <c r="E1370" s="5" t="s">
        <v>19410</v>
      </c>
      <c r="F1370" s="5" t="s">
        <v>7531</v>
      </c>
      <c r="G1370" s="5" t="s">
        <v>19411</v>
      </c>
    </row>
    <row r="1371" customHeight="1" spans="1:7">
      <c r="A1371" s="4">
        <v>1369</v>
      </c>
      <c r="B1371" s="5" t="s">
        <v>19412</v>
      </c>
      <c r="C1371" s="5" t="s">
        <v>19413</v>
      </c>
      <c r="D1371" s="5" t="s">
        <v>19414</v>
      </c>
      <c r="E1371" s="5" t="s">
        <v>19415</v>
      </c>
      <c r="F1371" s="5" t="s">
        <v>8274</v>
      </c>
      <c r="G1371" s="5" t="s">
        <v>8274</v>
      </c>
    </row>
    <row r="1372" customHeight="1" spans="1:7">
      <c r="A1372" s="4">
        <v>1370</v>
      </c>
      <c r="B1372" s="5" t="s">
        <v>19416</v>
      </c>
      <c r="C1372" s="5" t="s">
        <v>19417</v>
      </c>
      <c r="D1372" s="5" t="s">
        <v>19418</v>
      </c>
      <c r="E1372" s="5" t="s">
        <v>19419</v>
      </c>
      <c r="F1372" s="5" t="s">
        <v>7591</v>
      </c>
      <c r="G1372" s="5" t="s">
        <v>7591</v>
      </c>
    </row>
    <row r="1373" customHeight="1" spans="1:7">
      <c r="A1373" s="4">
        <v>1371</v>
      </c>
      <c r="B1373" s="5" t="s">
        <v>19420</v>
      </c>
      <c r="C1373" s="5" t="s">
        <v>19421</v>
      </c>
      <c r="D1373" s="5" t="s">
        <v>12507</v>
      </c>
      <c r="E1373" s="5" t="s">
        <v>19422</v>
      </c>
      <c r="F1373" s="5" t="s">
        <v>2480</v>
      </c>
      <c r="G1373" s="5" t="s">
        <v>232</v>
      </c>
    </row>
    <row r="1374" customHeight="1" spans="1:7">
      <c r="A1374" s="4">
        <v>1372</v>
      </c>
      <c r="B1374" s="5" t="s">
        <v>19423</v>
      </c>
      <c r="C1374" s="5" t="s">
        <v>19424</v>
      </c>
      <c r="D1374" s="5" t="s">
        <v>4946</v>
      </c>
      <c r="E1374" s="5" t="s">
        <v>14803</v>
      </c>
      <c r="F1374" s="5" t="s">
        <v>19425</v>
      </c>
      <c r="G1374" s="5" t="s">
        <v>1149</v>
      </c>
    </row>
    <row r="1375" customHeight="1" spans="1:7">
      <c r="A1375" s="4">
        <v>1373</v>
      </c>
      <c r="B1375" s="5" t="s">
        <v>19426</v>
      </c>
      <c r="C1375" s="5" t="s">
        <v>19427</v>
      </c>
      <c r="D1375" s="5" t="s">
        <v>19428</v>
      </c>
      <c r="E1375" s="5" t="s">
        <v>19429</v>
      </c>
      <c r="F1375" s="5" t="s">
        <v>9059</v>
      </c>
      <c r="G1375" s="5" t="s">
        <v>9059</v>
      </c>
    </row>
    <row r="1376" customHeight="1" spans="1:7">
      <c r="A1376" s="4">
        <v>1374</v>
      </c>
      <c r="B1376" s="5" t="s">
        <v>19430</v>
      </c>
      <c r="C1376" s="5" t="s">
        <v>19431</v>
      </c>
      <c r="D1376" s="5" t="s">
        <v>14735</v>
      </c>
      <c r="E1376" s="5" t="s">
        <v>19432</v>
      </c>
      <c r="F1376" s="5" t="s">
        <v>383</v>
      </c>
      <c r="G1376" s="5" t="s">
        <v>383</v>
      </c>
    </row>
    <row r="1377" customHeight="1" spans="1:7">
      <c r="A1377" s="4">
        <v>1375</v>
      </c>
      <c r="B1377" s="5" t="s">
        <v>19433</v>
      </c>
      <c r="C1377" s="5" t="s">
        <v>19434</v>
      </c>
      <c r="D1377" s="5" t="s">
        <v>19435</v>
      </c>
      <c r="E1377" s="5" t="s">
        <v>19436</v>
      </c>
      <c r="F1377" s="5" t="s">
        <v>19437</v>
      </c>
      <c r="G1377" s="5" t="s">
        <v>19437</v>
      </c>
    </row>
    <row r="1378" customHeight="1" spans="1:7">
      <c r="A1378" s="4">
        <v>1376</v>
      </c>
      <c r="B1378" s="5" t="s">
        <v>19438</v>
      </c>
      <c r="C1378" s="5" t="s">
        <v>19439</v>
      </c>
      <c r="D1378" s="5" t="s">
        <v>19440</v>
      </c>
      <c r="E1378" s="5" t="s">
        <v>19441</v>
      </c>
      <c r="F1378" s="5" t="s">
        <v>19442</v>
      </c>
      <c r="G1378" s="5" t="s">
        <v>19442</v>
      </c>
    </row>
    <row r="1379" customHeight="1" spans="1:7">
      <c r="A1379" s="4">
        <v>1377</v>
      </c>
      <c r="B1379" s="5" t="s">
        <v>19443</v>
      </c>
      <c r="C1379" s="5" t="s">
        <v>19444</v>
      </c>
      <c r="D1379" s="5" t="s">
        <v>14431</v>
      </c>
      <c r="E1379" s="5" t="s">
        <v>19445</v>
      </c>
      <c r="F1379" s="5" t="s">
        <v>10814</v>
      </c>
      <c r="G1379" s="5" t="s">
        <v>19446</v>
      </c>
    </row>
    <row r="1380" customHeight="1" spans="1:7">
      <c r="A1380" s="4">
        <v>1378</v>
      </c>
      <c r="B1380" s="5" t="s">
        <v>19447</v>
      </c>
      <c r="C1380" s="5" t="s">
        <v>19448</v>
      </c>
      <c r="D1380" s="5" t="s">
        <v>16021</v>
      </c>
      <c r="E1380" s="5" t="s">
        <v>19449</v>
      </c>
      <c r="F1380" s="5" t="s">
        <v>3065</v>
      </c>
      <c r="G1380" s="5" t="s">
        <v>3065</v>
      </c>
    </row>
    <row r="1381" customHeight="1" spans="1:7">
      <c r="A1381" s="4">
        <v>1379</v>
      </c>
      <c r="B1381" s="5" t="s">
        <v>19450</v>
      </c>
      <c r="C1381" s="5" t="s">
        <v>19451</v>
      </c>
      <c r="D1381" s="5" t="s">
        <v>19452</v>
      </c>
      <c r="E1381" s="5" t="s">
        <v>19453</v>
      </c>
      <c r="F1381" s="5" t="s">
        <v>12175</v>
      </c>
      <c r="G1381" s="5" t="s">
        <v>12175</v>
      </c>
    </row>
    <row r="1382" customHeight="1" spans="1:7">
      <c r="A1382" s="4">
        <v>1380</v>
      </c>
      <c r="B1382" s="5" t="s">
        <v>19454</v>
      </c>
      <c r="C1382" s="5" t="s">
        <v>19455</v>
      </c>
      <c r="D1382" s="5" t="s">
        <v>19456</v>
      </c>
      <c r="E1382" s="5" t="s">
        <v>19457</v>
      </c>
      <c r="F1382" s="5" t="s">
        <v>3020</v>
      </c>
      <c r="G1382" s="5" t="s">
        <v>3020</v>
      </c>
    </row>
    <row r="1383" customHeight="1" spans="1:7">
      <c r="A1383" s="4">
        <v>1381</v>
      </c>
      <c r="B1383" s="5" t="s">
        <v>19458</v>
      </c>
      <c r="C1383" s="5" t="s">
        <v>19459</v>
      </c>
      <c r="D1383" s="5" t="s">
        <v>19460</v>
      </c>
      <c r="E1383" s="5" t="s">
        <v>19461</v>
      </c>
      <c r="F1383" s="5" t="s">
        <v>11288</v>
      </c>
      <c r="G1383" s="5" t="s">
        <v>11288</v>
      </c>
    </row>
    <row r="1384" customHeight="1" spans="1:7">
      <c r="A1384" s="4">
        <v>1382</v>
      </c>
      <c r="B1384" s="5" t="s">
        <v>19462</v>
      </c>
      <c r="C1384" s="5" t="s">
        <v>19463</v>
      </c>
      <c r="D1384" s="5" t="s">
        <v>19464</v>
      </c>
      <c r="E1384" s="5" t="s">
        <v>19465</v>
      </c>
      <c r="F1384" s="5" t="s">
        <v>9390</v>
      </c>
      <c r="G1384" s="5" t="s">
        <v>9390</v>
      </c>
    </row>
    <row r="1385" customHeight="1" spans="1:7">
      <c r="A1385" s="4">
        <v>1383</v>
      </c>
      <c r="B1385" s="5" t="s">
        <v>19466</v>
      </c>
      <c r="C1385" s="5" t="s">
        <v>19467</v>
      </c>
      <c r="D1385" s="5" t="s">
        <v>19468</v>
      </c>
      <c r="E1385" s="5" t="s">
        <v>19469</v>
      </c>
      <c r="F1385" s="5" t="s">
        <v>14532</v>
      </c>
      <c r="G1385" s="5" t="s">
        <v>19470</v>
      </c>
    </row>
    <row r="1386" customHeight="1" spans="1:7">
      <c r="A1386" s="4">
        <v>1384</v>
      </c>
      <c r="B1386" s="5" t="s">
        <v>19471</v>
      </c>
      <c r="C1386" s="5" t="s">
        <v>19472</v>
      </c>
      <c r="D1386" s="5" t="s">
        <v>19473</v>
      </c>
      <c r="E1386" s="5" t="s">
        <v>19474</v>
      </c>
      <c r="F1386" s="5" t="s">
        <v>6693</v>
      </c>
      <c r="G1386" s="5" t="s">
        <v>6693</v>
      </c>
    </row>
    <row r="1387" customHeight="1" spans="1:7">
      <c r="A1387" s="4">
        <v>1385</v>
      </c>
      <c r="B1387" s="5" t="s">
        <v>19475</v>
      </c>
      <c r="C1387" s="5" t="s">
        <v>19476</v>
      </c>
      <c r="D1387" s="5" t="s">
        <v>19477</v>
      </c>
      <c r="E1387" s="5" t="s">
        <v>19478</v>
      </c>
      <c r="F1387" s="5" t="s">
        <v>2166</v>
      </c>
      <c r="G1387" s="5" t="s">
        <v>2166</v>
      </c>
    </row>
    <row r="1388" customHeight="1" spans="1:7">
      <c r="A1388" s="4">
        <v>1386</v>
      </c>
      <c r="B1388" s="5" t="s">
        <v>19479</v>
      </c>
      <c r="C1388" s="5" t="s">
        <v>19480</v>
      </c>
      <c r="D1388" s="5" t="s">
        <v>19481</v>
      </c>
      <c r="E1388" s="5" t="s">
        <v>19482</v>
      </c>
      <c r="F1388" s="5" t="s">
        <v>2873</v>
      </c>
      <c r="G1388" s="5" t="s">
        <v>2873</v>
      </c>
    </row>
    <row r="1389" customHeight="1" spans="1:7">
      <c r="A1389" s="4">
        <v>1387</v>
      </c>
      <c r="B1389" s="5" t="s">
        <v>19483</v>
      </c>
      <c r="C1389" s="5" t="s">
        <v>19484</v>
      </c>
      <c r="D1389" s="5" t="s">
        <v>19485</v>
      </c>
      <c r="E1389" s="5" t="s">
        <v>19486</v>
      </c>
      <c r="F1389" s="5" t="s">
        <v>1371</v>
      </c>
      <c r="G1389" s="5" t="s">
        <v>1371</v>
      </c>
    </row>
    <row r="1390" customHeight="1" spans="1:7">
      <c r="A1390" s="4">
        <v>1388</v>
      </c>
      <c r="B1390" s="5" t="s">
        <v>19487</v>
      </c>
      <c r="C1390" s="5" t="s">
        <v>19488</v>
      </c>
      <c r="D1390" s="5" t="s">
        <v>17959</v>
      </c>
      <c r="E1390" s="5" t="s">
        <v>19489</v>
      </c>
      <c r="F1390" s="5" t="s">
        <v>12747</v>
      </c>
      <c r="G1390" s="5" t="s">
        <v>12747</v>
      </c>
    </row>
    <row r="1391" customHeight="1" spans="1:7">
      <c r="A1391" s="4">
        <v>1389</v>
      </c>
      <c r="B1391" s="5" t="s">
        <v>19490</v>
      </c>
      <c r="C1391" s="5" t="s">
        <v>19491</v>
      </c>
      <c r="D1391" s="5" t="s">
        <v>19492</v>
      </c>
      <c r="E1391" s="5" t="s">
        <v>19493</v>
      </c>
      <c r="F1391" s="5" t="s">
        <v>8196</v>
      </c>
      <c r="G1391" s="5" t="s">
        <v>8196</v>
      </c>
    </row>
    <row r="1392" customHeight="1" spans="1:7">
      <c r="A1392" s="4">
        <v>1390</v>
      </c>
      <c r="B1392" s="5" t="s">
        <v>19494</v>
      </c>
      <c r="C1392" s="5" t="s">
        <v>19495</v>
      </c>
      <c r="D1392" s="5" t="s">
        <v>19496</v>
      </c>
      <c r="E1392" s="5" t="s">
        <v>19497</v>
      </c>
      <c r="F1392" s="5" t="s">
        <v>7887</v>
      </c>
      <c r="G1392" s="5" t="s">
        <v>7887</v>
      </c>
    </row>
    <row r="1393" customHeight="1" spans="1:7">
      <c r="A1393" s="4">
        <v>1391</v>
      </c>
      <c r="B1393" s="5" t="s">
        <v>19498</v>
      </c>
      <c r="C1393" s="5" t="s">
        <v>19499</v>
      </c>
      <c r="D1393" s="5" t="s">
        <v>18920</v>
      </c>
      <c r="E1393" s="5" t="s">
        <v>19500</v>
      </c>
      <c r="F1393" s="5" t="s">
        <v>2460</v>
      </c>
      <c r="G1393" s="5" t="s">
        <v>2460</v>
      </c>
    </row>
    <row r="1394" customHeight="1" spans="1:7">
      <c r="A1394" s="4">
        <v>1392</v>
      </c>
      <c r="B1394" s="5" t="s">
        <v>19501</v>
      </c>
      <c r="C1394" s="5" t="s">
        <v>19502</v>
      </c>
      <c r="D1394" s="5" t="s">
        <v>19503</v>
      </c>
      <c r="E1394" s="5" t="s">
        <v>19504</v>
      </c>
      <c r="F1394" s="5" t="s">
        <v>19505</v>
      </c>
      <c r="G1394" s="5" t="s">
        <v>6461</v>
      </c>
    </row>
    <row r="1395" customHeight="1" spans="1:7">
      <c r="A1395" s="4">
        <v>1393</v>
      </c>
      <c r="B1395" s="5" t="s">
        <v>19506</v>
      </c>
      <c r="C1395" s="5" t="s">
        <v>19507</v>
      </c>
      <c r="D1395" s="5" t="s">
        <v>19508</v>
      </c>
      <c r="E1395" s="5" t="s">
        <v>19509</v>
      </c>
      <c r="F1395" s="5" t="s">
        <v>12175</v>
      </c>
      <c r="G1395" s="5" t="s">
        <v>1197</v>
      </c>
    </row>
    <row r="1396" customHeight="1" spans="1:7">
      <c r="A1396" s="4">
        <v>1394</v>
      </c>
      <c r="B1396" s="5" t="s">
        <v>19510</v>
      </c>
      <c r="C1396" s="5" t="s">
        <v>19511</v>
      </c>
      <c r="D1396" s="5" t="s">
        <v>19512</v>
      </c>
      <c r="E1396" s="5" t="s">
        <v>19513</v>
      </c>
      <c r="F1396" s="5" t="s">
        <v>3994</v>
      </c>
      <c r="G1396" s="5" t="s">
        <v>3994</v>
      </c>
    </row>
    <row r="1397" customHeight="1" spans="1:7">
      <c r="A1397" s="4">
        <v>1395</v>
      </c>
      <c r="B1397" s="5" t="s">
        <v>19514</v>
      </c>
      <c r="C1397" s="5" t="s">
        <v>19515</v>
      </c>
      <c r="D1397" s="5" t="s">
        <v>19516</v>
      </c>
      <c r="E1397" s="5" t="s">
        <v>19517</v>
      </c>
      <c r="F1397" s="5" t="s">
        <v>19518</v>
      </c>
      <c r="G1397" s="5" t="s">
        <v>12940</v>
      </c>
    </row>
    <row r="1398" customHeight="1" spans="1:7">
      <c r="A1398" s="4">
        <v>1396</v>
      </c>
      <c r="B1398" s="5" t="s">
        <v>19519</v>
      </c>
      <c r="C1398" s="5" t="s">
        <v>19520</v>
      </c>
      <c r="D1398" s="5" t="s">
        <v>12082</v>
      </c>
      <c r="E1398" s="5" t="s">
        <v>19521</v>
      </c>
      <c r="F1398" s="5" t="s">
        <v>8689</v>
      </c>
      <c r="G1398" s="5" t="s">
        <v>8689</v>
      </c>
    </row>
    <row r="1399" customHeight="1" spans="1:7">
      <c r="A1399" s="4">
        <v>1397</v>
      </c>
      <c r="B1399" s="5" t="s">
        <v>19522</v>
      </c>
      <c r="C1399" s="5" t="s">
        <v>19523</v>
      </c>
      <c r="D1399" s="5" t="s">
        <v>19524</v>
      </c>
      <c r="E1399" s="5" t="s">
        <v>19525</v>
      </c>
      <c r="F1399" s="5" t="s">
        <v>7403</v>
      </c>
      <c r="G1399" s="5" t="s">
        <v>7403</v>
      </c>
    </row>
    <row r="1400" customHeight="1" spans="1:7">
      <c r="A1400" s="4">
        <v>1398</v>
      </c>
      <c r="B1400" s="5" t="s">
        <v>19526</v>
      </c>
      <c r="C1400" s="5" t="s">
        <v>19527</v>
      </c>
      <c r="D1400" s="5" t="s">
        <v>19528</v>
      </c>
      <c r="E1400" s="5" t="s">
        <v>19529</v>
      </c>
      <c r="F1400" s="5" t="s">
        <v>6410</v>
      </c>
      <c r="G1400" s="5" t="s">
        <v>6410</v>
      </c>
    </row>
    <row r="1401" customHeight="1" spans="1:7">
      <c r="A1401" s="4">
        <v>1399</v>
      </c>
      <c r="B1401" s="5" t="s">
        <v>19530</v>
      </c>
      <c r="C1401" s="5" t="s">
        <v>19531</v>
      </c>
      <c r="D1401" s="5" t="s">
        <v>19532</v>
      </c>
      <c r="E1401" s="5" t="s">
        <v>19533</v>
      </c>
      <c r="F1401" s="5" t="s">
        <v>1534</v>
      </c>
      <c r="G1401" s="5" t="s">
        <v>1534</v>
      </c>
    </row>
    <row r="1402" customHeight="1" spans="1:7">
      <c r="A1402" s="4">
        <v>1400</v>
      </c>
      <c r="B1402" s="5" t="s">
        <v>19534</v>
      </c>
      <c r="C1402" s="5" t="s">
        <v>19535</v>
      </c>
      <c r="D1402" s="5" t="s">
        <v>19536</v>
      </c>
      <c r="E1402" s="5" t="s">
        <v>19537</v>
      </c>
      <c r="F1402" s="5" t="s">
        <v>19538</v>
      </c>
      <c r="G1402" s="5" t="s">
        <v>19538</v>
      </c>
    </row>
    <row r="1403" customHeight="1" spans="1:7">
      <c r="A1403" s="4">
        <v>1401</v>
      </c>
      <c r="B1403" s="5" t="s">
        <v>19539</v>
      </c>
      <c r="C1403" s="5" t="s">
        <v>19540</v>
      </c>
      <c r="D1403" s="5" t="s">
        <v>19541</v>
      </c>
      <c r="E1403" s="5" t="s">
        <v>19542</v>
      </c>
      <c r="F1403" s="5" t="s">
        <v>492</v>
      </c>
      <c r="G1403" s="5" t="s">
        <v>11554</v>
      </c>
    </row>
    <row r="1404" customHeight="1" spans="1:7">
      <c r="A1404" s="4">
        <v>1402</v>
      </c>
      <c r="B1404" s="5" t="s">
        <v>19543</v>
      </c>
      <c r="C1404" s="5" t="s">
        <v>19544</v>
      </c>
      <c r="D1404" s="5" t="s">
        <v>19545</v>
      </c>
      <c r="E1404" s="5" t="s">
        <v>19546</v>
      </c>
      <c r="F1404" s="5" t="s">
        <v>19547</v>
      </c>
      <c r="G1404" s="5" t="s">
        <v>19547</v>
      </c>
    </row>
    <row r="1405" customHeight="1" spans="1:7">
      <c r="A1405" s="4">
        <v>1403</v>
      </c>
      <c r="B1405" s="5" t="s">
        <v>19548</v>
      </c>
      <c r="C1405" s="5" t="s">
        <v>19549</v>
      </c>
      <c r="D1405" s="5" t="s">
        <v>19550</v>
      </c>
      <c r="E1405" s="5" t="s">
        <v>19551</v>
      </c>
      <c r="F1405" s="5" t="s">
        <v>11662</v>
      </c>
      <c r="G1405" s="5" t="s">
        <v>19552</v>
      </c>
    </row>
    <row r="1406" customHeight="1" spans="1:7">
      <c r="A1406" s="4">
        <v>1404</v>
      </c>
      <c r="B1406" s="5" t="s">
        <v>19553</v>
      </c>
      <c r="C1406" s="5" t="s">
        <v>19554</v>
      </c>
      <c r="D1406" s="5" t="s">
        <v>19555</v>
      </c>
      <c r="E1406" s="5" t="s">
        <v>19556</v>
      </c>
      <c r="F1406" s="5" t="s">
        <v>9941</v>
      </c>
      <c r="G1406" s="5" t="s">
        <v>9941</v>
      </c>
    </row>
    <row r="1407" customHeight="1" spans="1:7">
      <c r="A1407" s="4">
        <v>1405</v>
      </c>
      <c r="B1407" s="5" t="s">
        <v>19557</v>
      </c>
      <c r="C1407" s="5" t="s">
        <v>19558</v>
      </c>
      <c r="D1407" s="5" t="s">
        <v>19559</v>
      </c>
      <c r="E1407" s="5" t="s">
        <v>19560</v>
      </c>
      <c r="F1407" s="5" t="s">
        <v>19561</v>
      </c>
      <c r="G1407" s="5" t="s">
        <v>19561</v>
      </c>
    </row>
    <row r="1408" customHeight="1" spans="1:7">
      <c r="A1408" s="4">
        <v>1406</v>
      </c>
      <c r="B1408" s="5" t="s">
        <v>19562</v>
      </c>
      <c r="C1408" s="5" t="s">
        <v>19563</v>
      </c>
      <c r="D1408" s="5" t="s">
        <v>19564</v>
      </c>
      <c r="E1408" s="5" t="s">
        <v>19565</v>
      </c>
      <c r="F1408" s="5" t="s">
        <v>9455</v>
      </c>
      <c r="G1408" s="5" t="s">
        <v>9455</v>
      </c>
    </row>
    <row r="1409" customHeight="1" spans="1:7">
      <c r="A1409" s="4">
        <v>1407</v>
      </c>
      <c r="B1409" s="5" t="s">
        <v>19566</v>
      </c>
      <c r="C1409" s="5" t="s">
        <v>19567</v>
      </c>
      <c r="D1409" s="5" t="s">
        <v>19568</v>
      </c>
      <c r="E1409" s="5" t="s">
        <v>19569</v>
      </c>
      <c r="F1409" s="5" t="s">
        <v>4356</v>
      </c>
      <c r="G1409" s="5" t="s">
        <v>4356</v>
      </c>
    </row>
    <row r="1410" customHeight="1" spans="1:7">
      <c r="A1410" s="4">
        <v>1408</v>
      </c>
      <c r="B1410" s="5" t="s">
        <v>19570</v>
      </c>
      <c r="C1410" s="5" t="s">
        <v>19571</v>
      </c>
      <c r="D1410" s="5" t="s">
        <v>17918</v>
      </c>
      <c r="E1410" s="5" t="s">
        <v>19572</v>
      </c>
      <c r="F1410" s="5" t="s">
        <v>7882</v>
      </c>
      <c r="G1410" s="5" t="s">
        <v>7882</v>
      </c>
    </row>
    <row r="1411" customHeight="1" spans="1:7">
      <c r="A1411" s="4">
        <v>1409</v>
      </c>
      <c r="B1411" s="5" t="s">
        <v>19573</v>
      </c>
      <c r="C1411" s="5" t="s">
        <v>19574</v>
      </c>
      <c r="D1411" s="5" t="s">
        <v>19575</v>
      </c>
      <c r="E1411" s="5" t="s">
        <v>19576</v>
      </c>
      <c r="F1411" s="5" t="s">
        <v>16518</v>
      </c>
      <c r="G1411" s="5" t="s">
        <v>16518</v>
      </c>
    </row>
    <row r="1412" customHeight="1" spans="1:7">
      <c r="A1412" s="4">
        <v>1410</v>
      </c>
      <c r="B1412" s="5" t="s">
        <v>19577</v>
      </c>
      <c r="C1412" s="5" t="s">
        <v>19578</v>
      </c>
      <c r="D1412" s="5" t="s">
        <v>19579</v>
      </c>
      <c r="E1412" s="5" t="s">
        <v>19580</v>
      </c>
      <c r="F1412" s="5" t="s">
        <v>4337</v>
      </c>
      <c r="G1412" s="5" t="s">
        <v>4337</v>
      </c>
    </row>
    <row r="1413" customHeight="1" spans="1:7">
      <c r="A1413" s="4">
        <v>1411</v>
      </c>
      <c r="B1413" s="5" t="s">
        <v>19581</v>
      </c>
      <c r="C1413" s="5" t="s">
        <v>19582</v>
      </c>
      <c r="D1413" s="5" t="s">
        <v>19583</v>
      </c>
      <c r="E1413" s="5" t="s">
        <v>14681</v>
      </c>
      <c r="F1413" s="5" t="s">
        <v>3976</v>
      </c>
      <c r="G1413" s="5" t="s">
        <v>3976</v>
      </c>
    </row>
    <row r="1414" customHeight="1" spans="1:7">
      <c r="A1414" s="4">
        <v>1412</v>
      </c>
      <c r="B1414" s="5" t="s">
        <v>19584</v>
      </c>
      <c r="C1414" s="5" t="s">
        <v>19585</v>
      </c>
      <c r="D1414" s="5" t="s">
        <v>19586</v>
      </c>
      <c r="E1414" s="5" t="s">
        <v>19587</v>
      </c>
      <c r="F1414" s="5" t="s">
        <v>1652</v>
      </c>
      <c r="G1414" s="5" t="s">
        <v>19588</v>
      </c>
    </row>
    <row r="1415" customHeight="1" spans="1:7">
      <c r="A1415" s="4">
        <v>1413</v>
      </c>
      <c r="B1415" s="5" t="s">
        <v>19589</v>
      </c>
      <c r="C1415" s="5" t="s">
        <v>19590</v>
      </c>
      <c r="D1415" s="5" t="s">
        <v>14041</v>
      </c>
      <c r="E1415" s="5" t="s">
        <v>19591</v>
      </c>
      <c r="F1415" s="5" t="s">
        <v>16056</v>
      </c>
      <c r="G1415" s="5" t="s">
        <v>15234</v>
      </c>
    </row>
    <row r="1416" customHeight="1" spans="1:7">
      <c r="A1416" s="4">
        <v>1414</v>
      </c>
      <c r="B1416" s="5" t="s">
        <v>19592</v>
      </c>
      <c r="C1416" s="5" t="s">
        <v>19593</v>
      </c>
      <c r="D1416" s="5" t="s">
        <v>19594</v>
      </c>
      <c r="E1416" s="5" t="s">
        <v>19595</v>
      </c>
      <c r="F1416" s="5" t="s">
        <v>19596</v>
      </c>
      <c r="G1416" s="5" t="s">
        <v>19596</v>
      </c>
    </row>
    <row r="1417" customHeight="1" spans="1:7">
      <c r="A1417" s="4">
        <v>1415</v>
      </c>
      <c r="B1417" s="5" t="s">
        <v>19597</v>
      </c>
      <c r="C1417" s="5" t="s">
        <v>19598</v>
      </c>
      <c r="D1417" s="5" t="s">
        <v>19599</v>
      </c>
      <c r="E1417" s="5" t="s">
        <v>19600</v>
      </c>
      <c r="F1417" s="5" t="s">
        <v>6238</v>
      </c>
      <c r="G1417" s="5" t="s">
        <v>6238</v>
      </c>
    </row>
    <row r="1418" customHeight="1" spans="1:7">
      <c r="A1418" s="4">
        <v>1416</v>
      </c>
      <c r="B1418" s="5" t="s">
        <v>19601</v>
      </c>
      <c r="C1418" s="5" t="s">
        <v>19602</v>
      </c>
      <c r="D1418" s="5" t="s">
        <v>19358</v>
      </c>
      <c r="E1418" s="5" t="s">
        <v>19603</v>
      </c>
      <c r="F1418" s="5" t="s">
        <v>560</v>
      </c>
      <c r="G1418" s="5" t="s">
        <v>19604</v>
      </c>
    </row>
    <row r="1419" customHeight="1" spans="1:7">
      <c r="A1419" s="4">
        <v>1417</v>
      </c>
      <c r="B1419" s="5" t="s">
        <v>19605</v>
      </c>
      <c r="C1419" s="5" t="s">
        <v>19606</v>
      </c>
      <c r="D1419" s="5" t="s">
        <v>19607</v>
      </c>
      <c r="E1419" s="5" t="s">
        <v>19608</v>
      </c>
      <c r="F1419" s="5" t="s">
        <v>1760</v>
      </c>
      <c r="G1419" s="5" t="s">
        <v>1760</v>
      </c>
    </row>
    <row r="1420" customHeight="1" spans="1:7">
      <c r="A1420" s="4">
        <v>1418</v>
      </c>
      <c r="B1420" s="5" t="s">
        <v>19609</v>
      </c>
      <c r="C1420" s="5" t="s">
        <v>19610</v>
      </c>
      <c r="D1420" s="5" t="s">
        <v>19599</v>
      </c>
      <c r="E1420" s="5" t="s">
        <v>19611</v>
      </c>
      <c r="F1420" s="5" t="s">
        <v>6238</v>
      </c>
      <c r="G1420" s="5" t="s">
        <v>6238</v>
      </c>
    </row>
    <row r="1421" customHeight="1" spans="1:7">
      <c r="A1421" s="4">
        <v>1419</v>
      </c>
      <c r="B1421" s="5" t="s">
        <v>19612</v>
      </c>
      <c r="C1421" s="5" t="s">
        <v>19613</v>
      </c>
      <c r="D1421" s="5" t="s">
        <v>19614</v>
      </c>
      <c r="E1421" s="5" t="s">
        <v>19615</v>
      </c>
      <c r="F1421" s="5" t="s">
        <v>19616</v>
      </c>
      <c r="G1421" s="5" t="s">
        <v>2682</v>
      </c>
    </row>
    <row r="1422" customHeight="1" spans="1:7">
      <c r="A1422" s="4">
        <v>1420</v>
      </c>
      <c r="B1422" s="5" t="s">
        <v>19617</v>
      </c>
      <c r="C1422" s="5" t="s">
        <v>19618</v>
      </c>
      <c r="D1422" s="5" t="s">
        <v>19358</v>
      </c>
      <c r="E1422" s="5" t="s">
        <v>18038</v>
      </c>
      <c r="F1422" s="5" t="s">
        <v>5478</v>
      </c>
      <c r="G1422" s="5" t="s">
        <v>5478</v>
      </c>
    </row>
    <row r="1423" customHeight="1" spans="1:7">
      <c r="A1423" s="4">
        <v>1421</v>
      </c>
      <c r="B1423" s="5" t="s">
        <v>19619</v>
      </c>
      <c r="C1423" s="5" t="s">
        <v>19620</v>
      </c>
      <c r="D1423" s="5" t="s">
        <v>19621</v>
      </c>
      <c r="E1423" s="5" t="s">
        <v>19622</v>
      </c>
      <c r="F1423" s="5" t="s">
        <v>13813</v>
      </c>
      <c r="G1423" s="5" t="s">
        <v>13813</v>
      </c>
    </row>
    <row r="1424" customHeight="1" spans="1:7">
      <c r="A1424" s="4">
        <v>1422</v>
      </c>
      <c r="B1424" s="5" t="s">
        <v>19623</v>
      </c>
      <c r="C1424" s="5" t="s">
        <v>19624</v>
      </c>
      <c r="D1424" s="5" t="s">
        <v>11820</v>
      </c>
      <c r="E1424" s="5" t="s">
        <v>19625</v>
      </c>
      <c r="F1424" s="5" t="s">
        <v>3562</v>
      </c>
      <c r="G1424" s="5" t="s">
        <v>3562</v>
      </c>
    </row>
    <row r="1425" customHeight="1" spans="1:7">
      <c r="A1425" s="4">
        <v>1423</v>
      </c>
      <c r="B1425" s="5" t="s">
        <v>19626</v>
      </c>
      <c r="C1425" s="5" t="s">
        <v>19627</v>
      </c>
      <c r="D1425" s="5" t="s">
        <v>19628</v>
      </c>
      <c r="E1425" s="5" t="s">
        <v>19629</v>
      </c>
      <c r="F1425" s="5" t="s">
        <v>328</v>
      </c>
      <c r="G1425" s="5" t="s">
        <v>328</v>
      </c>
    </row>
    <row r="1426" customHeight="1" spans="1:7">
      <c r="A1426" s="4">
        <v>1424</v>
      </c>
      <c r="B1426" s="5" t="s">
        <v>19630</v>
      </c>
      <c r="C1426" s="5" t="s">
        <v>19631</v>
      </c>
      <c r="D1426" s="5" t="s">
        <v>12223</v>
      </c>
      <c r="E1426" s="5" t="s">
        <v>14336</v>
      </c>
      <c r="F1426" s="5" t="s">
        <v>3567</v>
      </c>
      <c r="G1426" s="5" t="s">
        <v>3567</v>
      </c>
    </row>
    <row r="1427" customHeight="1" spans="1:7">
      <c r="A1427" s="4">
        <v>1425</v>
      </c>
      <c r="B1427" s="5" t="s">
        <v>19632</v>
      </c>
      <c r="C1427" s="5" t="s">
        <v>19633</v>
      </c>
      <c r="D1427" s="5" t="s">
        <v>19634</v>
      </c>
      <c r="E1427" s="5" t="s">
        <v>19635</v>
      </c>
      <c r="F1427" s="5" t="s">
        <v>19636</v>
      </c>
      <c r="G1427" s="5" t="s">
        <v>828</v>
      </c>
    </row>
    <row r="1428" customHeight="1" spans="1:7">
      <c r="A1428" s="4">
        <v>1426</v>
      </c>
      <c r="B1428" s="5" t="s">
        <v>19637</v>
      </c>
      <c r="C1428" s="5" t="s">
        <v>19638</v>
      </c>
      <c r="D1428" s="5" t="s">
        <v>19639</v>
      </c>
      <c r="E1428" s="5" t="s">
        <v>19640</v>
      </c>
      <c r="F1428" s="5" t="s">
        <v>3177</v>
      </c>
      <c r="G1428" s="5" t="s">
        <v>3177</v>
      </c>
    </row>
    <row r="1429" customHeight="1" spans="1:7">
      <c r="A1429" s="4">
        <v>1427</v>
      </c>
      <c r="B1429" s="5" t="s">
        <v>19641</v>
      </c>
      <c r="C1429" s="5" t="s">
        <v>19642</v>
      </c>
      <c r="D1429" s="5" t="s">
        <v>12627</v>
      </c>
      <c r="E1429" s="5" t="s">
        <v>19643</v>
      </c>
      <c r="F1429" s="5" t="s">
        <v>4078</v>
      </c>
      <c r="G1429" s="5" t="s">
        <v>4078</v>
      </c>
    </row>
    <row r="1430" customHeight="1" spans="1:7">
      <c r="A1430" s="4">
        <v>1428</v>
      </c>
      <c r="B1430" s="5" t="s">
        <v>19644</v>
      </c>
      <c r="C1430" s="5" t="s">
        <v>19645</v>
      </c>
      <c r="D1430" s="5" t="s">
        <v>19646</v>
      </c>
      <c r="E1430" s="5" t="s">
        <v>19647</v>
      </c>
      <c r="F1430" s="5" t="s">
        <v>1276</v>
      </c>
      <c r="G1430" s="5" t="s">
        <v>1276</v>
      </c>
    </row>
    <row r="1431" customHeight="1" spans="1:7">
      <c r="A1431" s="4">
        <v>1429</v>
      </c>
      <c r="B1431" s="5" t="s">
        <v>19648</v>
      </c>
      <c r="C1431" s="5" t="s">
        <v>19649</v>
      </c>
      <c r="D1431" s="5" t="s">
        <v>19650</v>
      </c>
      <c r="E1431" s="5" t="s">
        <v>19651</v>
      </c>
      <c r="F1431" s="5" t="s">
        <v>4954</v>
      </c>
      <c r="G1431" s="5" t="s">
        <v>2436</v>
      </c>
    </row>
    <row r="1432" customHeight="1" spans="1:7">
      <c r="A1432" s="4">
        <v>1430</v>
      </c>
      <c r="B1432" s="5" t="s">
        <v>19652</v>
      </c>
      <c r="C1432" s="5" t="s">
        <v>19653</v>
      </c>
      <c r="D1432" s="5" t="s">
        <v>19654</v>
      </c>
      <c r="E1432" s="5" t="s">
        <v>19655</v>
      </c>
      <c r="F1432" s="5" t="s">
        <v>19656</v>
      </c>
      <c r="G1432" s="5" t="s">
        <v>19656</v>
      </c>
    </row>
    <row r="1433" customHeight="1" spans="1:7">
      <c r="A1433" s="4">
        <v>1431</v>
      </c>
      <c r="B1433" s="5" t="s">
        <v>19657</v>
      </c>
      <c r="C1433" s="5" t="s">
        <v>19658</v>
      </c>
      <c r="D1433" s="5" t="s">
        <v>19659</v>
      </c>
      <c r="E1433" s="5" t="s">
        <v>19660</v>
      </c>
      <c r="F1433" s="5" t="s">
        <v>200</v>
      </c>
      <c r="G1433" s="5" t="s">
        <v>19661</v>
      </c>
    </row>
    <row r="1434" customHeight="1" spans="1:7">
      <c r="A1434" s="4">
        <v>1432</v>
      </c>
      <c r="B1434" s="5" t="s">
        <v>19662</v>
      </c>
      <c r="C1434" s="5" t="s">
        <v>19663</v>
      </c>
      <c r="D1434" s="5" t="s">
        <v>19664</v>
      </c>
      <c r="E1434" s="5" t="s">
        <v>19665</v>
      </c>
      <c r="F1434" s="5" t="s">
        <v>2682</v>
      </c>
      <c r="G1434" s="5" t="s">
        <v>19666</v>
      </c>
    </row>
    <row r="1435" customHeight="1" spans="1:7">
      <c r="A1435" s="4">
        <v>1433</v>
      </c>
      <c r="B1435" s="5" t="s">
        <v>19667</v>
      </c>
      <c r="C1435" s="5" t="s">
        <v>19668</v>
      </c>
      <c r="D1435" s="5" t="s">
        <v>19669</v>
      </c>
      <c r="E1435" s="5" t="s">
        <v>19670</v>
      </c>
      <c r="F1435" s="5" t="s">
        <v>5427</v>
      </c>
      <c r="G1435" s="5" t="s">
        <v>1921</v>
      </c>
    </row>
    <row r="1436" customHeight="1" spans="1:7">
      <c r="A1436" s="4">
        <v>1434</v>
      </c>
      <c r="B1436" s="5" t="s">
        <v>19671</v>
      </c>
      <c r="C1436" s="5" t="s">
        <v>19672</v>
      </c>
      <c r="D1436" s="5" t="s">
        <v>19673</v>
      </c>
      <c r="E1436" s="5" t="s">
        <v>19674</v>
      </c>
      <c r="F1436" s="5" t="s">
        <v>11089</v>
      </c>
      <c r="G1436" s="5" t="s">
        <v>2718</v>
      </c>
    </row>
    <row r="1437" customHeight="1" spans="1:7">
      <c r="A1437" s="4">
        <v>1435</v>
      </c>
      <c r="B1437" s="5" t="s">
        <v>19675</v>
      </c>
      <c r="C1437" s="5" t="s">
        <v>19676</v>
      </c>
      <c r="D1437" s="5" t="s">
        <v>19673</v>
      </c>
      <c r="E1437" s="5" t="s">
        <v>19677</v>
      </c>
      <c r="F1437" s="5" t="s">
        <v>14899</v>
      </c>
      <c r="G1437" s="5" t="s">
        <v>2718</v>
      </c>
    </row>
    <row r="1438" customHeight="1" spans="1:7">
      <c r="A1438" s="4">
        <v>1436</v>
      </c>
      <c r="B1438" s="5" t="s">
        <v>19678</v>
      </c>
      <c r="C1438" s="5" t="s">
        <v>19679</v>
      </c>
      <c r="D1438" s="5" t="s">
        <v>934</v>
      </c>
      <c r="E1438" s="5" t="s">
        <v>19680</v>
      </c>
      <c r="F1438" s="5" t="s">
        <v>169</v>
      </c>
      <c r="G1438" s="5" t="s">
        <v>169</v>
      </c>
    </row>
    <row r="1439" customHeight="1" spans="1:7">
      <c r="A1439" s="4">
        <v>1437</v>
      </c>
      <c r="B1439" s="5" t="s">
        <v>19681</v>
      </c>
      <c r="C1439" s="5" t="s">
        <v>19682</v>
      </c>
      <c r="D1439" s="5" t="s">
        <v>19683</v>
      </c>
      <c r="E1439" s="5" t="s">
        <v>19684</v>
      </c>
      <c r="F1439" s="5" t="s">
        <v>1043</v>
      </c>
      <c r="G1439" s="5" t="s">
        <v>1043</v>
      </c>
    </row>
    <row r="1440" customHeight="1" spans="1:7">
      <c r="A1440" s="4">
        <v>1438</v>
      </c>
      <c r="B1440" s="5" t="s">
        <v>19685</v>
      </c>
      <c r="C1440" s="5" t="s">
        <v>19686</v>
      </c>
      <c r="D1440" s="5" t="s">
        <v>19687</v>
      </c>
      <c r="E1440" s="5" t="s">
        <v>19688</v>
      </c>
      <c r="F1440" s="5" t="s">
        <v>5651</v>
      </c>
      <c r="G1440" s="5" t="s">
        <v>19689</v>
      </c>
    </row>
    <row r="1441" customHeight="1" spans="1:7">
      <c r="A1441" s="4">
        <v>1439</v>
      </c>
      <c r="B1441" s="5" t="s">
        <v>19690</v>
      </c>
      <c r="C1441" s="5" t="s">
        <v>19691</v>
      </c>
      <c r="D1441" s="5" t="s">
        <v>19692</v>
      </c>
      <c r="E1441" s="5" t="s">
        <v>19693</v>
      </c>
      <c r="F1441" s="5" t="s">
        <v>3075</v>
      </c>
      <c r="G1441" s="5" t="s">
        <v>14129</v>
      </c>
    </row>
    <row r="1442" customHeight="1" spans="1:7">
      <c r="A1442" s="4">
        <v>1440</v>
      </c>
      <c r="B1442" s="5" t="s">
        <v>19694</v>
      </c>
      <c r="C1442" s="5" t="s">
        <v>19695</v>
      </c>
      <c r="D1442" s="5" t="s">
        <v>19696</v>
      </c>
      <c r="E1442" s="5" t="s">
        <v>19697</v>
      </c>
      <c r="F1442" s="5" t="s">
        <v>1571</v>
      </c>
      <c r="G1442" s="5" t="s">
        <v>1571</v>
      </c>
    </row>
    <row r="1443" customHeight="1" spans="1:7">
      <c r="A1443" s="4">
        <v>1441</v>
      </c>
      <c r="B1443" s="5" t="s">
        <v>19698</v>
      </c>
      <c r="C1443" s="5" t="s">
        <v>19699</v>
      </c>
      <c r="D1443" s="5" t="s">
        <v>19700</v>
      </c>
      <c r="E1443" s="5" t="s">
        <v>19701</v>
      </c>
      <c r="F1443" s="5" t="s">
        <v>4566</v>
      </c>
      <c r="G1443" s="5" t="s">
        <v>905</v>
      </c>
    </row>
    <row r="1444" customHeight="1" spans="1:7">
      <c r="A1444" s="4">
        <v>1442</v>
      </c>
      <c r="B1444" s="5" t="s">
        <v>19702</v>
      </c>
      <c r="C1444" s="5" t="s">
        <v>19703</v>
      </c>
      <c r="D1444" s="5" t="s">
        <v>19704</v>
      </c>
      <c r="E1444" s="5" t="s">
        <v>19705</v>
      </c>
      <c r="F1444" s="5" t="s">
        <v>12</v>
      </c>
      <c r="G1444" s="5" t="s">
        <v>12</v>
      </c>
    </row>
    <row r="1445" customHeight="1" spans="1:7">
      <c r="A1445" s="4">
        <v>1443</v>
      </c>
      <c r="B1445" s="5" t="s">
        <v>19706</v>
      </c>
      <c r="C1445" s="5" t="s">
        <v>19707</v>
      </c>
      <c r="D1445" s="5" t="s">
        <v>19708</v>
      </c>
      <c r="E1445" s="5" t="s">
        <v>19709</v>
      </c>
      <c r="F1445" s="5" t="s">
        <v>4041</v>
      </c>
      <c r="G1445" s="5" t="s">
        <v>19710</v>
      </c>
    </row>
    <row r="1446" customHeight="1" spans="1:7">
      <c r="A1446" s="4">
        <v>1444</v>
      </c>
      <c r="B1446" s="5" t="s">
        <v>19711</v>
      </c>
      <c r="C1446" s="5" t="s">
        <v>19712</v>
      </c>
      <c r="D1446" s="5" t="s">
        <v>19713</v>
      </c>
      <c r="E1446" s="5" t="s">
        <v>19714</v>
      </c>
      <c r="F1446" s="5" t="s">
        <v>8041</v>
      </c>
      <c r="G1446" s="5" t="s">
        <v>8041</v>
      </c>
    </row>
    <row r="1447" customHeight="1" spans="1:7">
      <c r="A1447" s="4">
        <v>1445</v>
      </c>
      <c r="B1447" s="5" t="s">
        <v>19715</v>
      </c>
      <c r="C1447" s="5" t="s">
        <v>19716</v>
      </c>
      <c r="D1447" s="5" t="s">
        <v>19717</v>
      </c>
      <c r="E1447" s="5" t="s">
        <v>19718</v>
      </c>
      <c r="F1447" s="5" t="s">
        <v>4411</v>
      </c>
      <c r="G1447" s="5" t="s">
        <v>1534</v>
      </c>
    </row>
    <row r="1448" customHeight="1" spans="1:7">
      <c r="A1448" s="4">
        <v>1446</v>
      </c>
      <c r="B1448" s="5" t="s">
        <v>19719</v>
      </c>
      <c r="C1448" s="5" t="s">
        <v>19720</v>
      </c>
      <c r="D1448" s="5" t="s">
        <v>19721</v>
      </c>
      <c r="E1448" s="5" t="s">
        <v>19722</v>
      </c>
      <c r="F1448" s="5" t="s">
        <v>10223</v>
      </c>
      <c r="G1448" s="5" t="s">
        <v>10223</v>
      </c>
    </row>
    <row r="1449" customHeight="1" spans="1:7">
      <c r="A1449" s="4">
        <v>1447</v>
      </c>
      <c r="B1449" s="5" t="s">
        <v>19723</v>
      </c>
      <c r="C1449" s="5" t="s">
        <v>19724</v>
      </c>
      <c r="D1449" s="5" t="s">
        <v>19725</v>
      </c>
      <c r="E1449" s="5" t="s">
        <v>19726</v>
      </c>
      <c r="F1449" s="5" t="s">
        <v>54</v>
      </c>
      <c r="G1449" s="5" t="s">
        <v>54</v>
      </c>
    </row>
    <row r="1450" customHeight="1" spans="1:7">
      <c r="A1450" s="4">
        <v>1448</v>
      </c>
      <c r="B1450" s="5" t="s">
        <v>19727</v>
      </c>
      <c r="C1450" s="5" t="s">
        <v>19728</v>
      </c>
      <c r="D1450" s="5" t="s">
        <v>19729</v>
      </c>
      <c r="E1450" s="5" t="s">
        <v>19730</v>
      </c>
      <c r="F1450" s="5" t="s">
        <v>96</v>
      </c>
      <c r="G1450" s="5" t="s">
        <v>96</v>
      </c>
    </row>
    <row r="1451" customHeight="1" spans="1:7">
      <c r="A1451" s="4">
        <v>1449</v>
      </c>
      <c r="B1451" s="5" t="s">
        <v>19731</v>
      </c>
      <c r="C1451" s="5" t="s">
        <v>19732</v>
      </c>
      <c r="D1451" s="5" t="s">
        <v>19733</v>
      </c>
      <c r="E1451" s="5" t="s">
        <v>19734</v>
      </c>
      <c r="F1451" s="5" t="s">
        <v>16660</v>
      </c>
      <c r="G1451" s="5" t="s">
        <v>3720</v>
      </c>
    </row>
    <row r="1452" customHeight="1" spans="1:7">
      <c r="A1452" s="4">
        <v>1450</v>
      </c>
      <c r="B1452" s="5" t="s">
        <v>19735</v>
      </c>
      <c r="C1452" s="5" t="s">
        <v>19736</v>
      </c>
      <c r="D1452" s="5" t="s">
        <v>19737</v>
      </c>
      <c r="E1452" s="5" t="s">
        <v>19738</v>
      </c>
      <c r="F1452" s="5" t="s">
        <v>13711</v>
      </c>
      <c r="G1452" s="5" t="s">
        <v>13711</v>
      </c>
    </row>
    <row r="1453" customHeight="1" spans="1:7">
      <c r="A1453" s="4">
        <v>1451</v>
      </c>
      <c r="B1453" s="5" t="s">
        <v>19739</v>
      </c>
      <c r="C1453" s="5" t="s">
        <v>19740</v>
      </c>
      <c r="D1453" s="5" t="s">
        <v>19741</v>
      </c>
      <c r="E1453" s="5" t="s">
        <v>19742</v>
      </c>
      <c r="F1453" s="5" t="s">
        <v>3950</v>
      </c>
      <c r="G1453" s="5" t="s">
        <v>3950</v>
      </c>
    </row>
    <row r="1454" customHeight="1" spans="1:7">
      <c r="A1454" s="4">
        <v>1452</v>
      </c>
      <c r="B1454" s="5" t="s">
        <v>19743</v>
      </c>
      <c r="C1454" s="5" t="s">
        <v>19744</v>
      </c>
      <c r="D1454" s="5" t="s">
        <v>19745</v>
      </c>
      <c r="E1454" s="5" t="s">
        <v>19746</v>
      </c>
      <c r="F1454" s="5" t="s">
        <v>19747</v>
      </c>
      <c r="G1454" s="5" t="s">
        <v>9214</v>
      </c>
    </row>
    <row r="1455" customHeight="1" spans="1:7">
      <c r="A1455" s="4">
        <v>1453</v>
      </c>
      <c r="B1455" s="5" t="s">
        <v>19748</v>
      </c>
      <c r="C1455" s="5" t="s">
        <v>19749</v>
      </c>
      <c r="D1455" s="5" t="s">
        <v>19750</v>
      </c>
      <c r="E1455" s="5" t="s">
        <v>19751</v>
      </c>
      <c r="F1455" s="5" t="s">
        <v>11499</v>
      </c>
      <c r="G1455" s="5" t="s">
        <v>11499</v>
      </c>
    </row>
    <row r="1456" customHeight="1" spans="1:7">
      <c r="A1456" s="4">
        <v>1454</v>
      </c>
      <c r="B1456" s="5" t="s">
        <v>19752</v>
      </c>
      <c r="C1456" s="5" t="s">
        <v>19753</v>
      </c>
      <c r="D1456" s="5" t="s">
        <v>19754</v>
      </c>
      <c r="E1456" s="5" t="s">
        <v>19755</v>
      </c>
      <c r="F1456" s="5" t="s">
        <v>3587</v>
      </c>
      <c r="G1456" s="5" t="s">
        <v>3587</v>
      </c>
    </row>
    <row r="1457" customHeight="1" spans="1:7">
      <c r="A1457" s="4">
        <v>1455</v>
      </c>
      <c r="B1457" s="5" t="s">
        <v>19756</v>
      </c>
      <c r="C1457" s="5" t="s">
        <v>19757</v>
      </c>
      <c r="D1457" s="5" t="s">
        <v>19758</v>
      </c>
      <c r="E1457" s="5" t="s">
        <v>19759</v>
      </c>
      <c r="F1457" s="5" t="s">
        <v>18115</v>
      </c>
      <c r="G1457" s="5" t="s">
        <v>18115</v>
      </c>
    </row>
    <row r="1458" customHeight="1" spans="1:7">
      <c r="A1458" s="4">
        <v>1456</v>
      </c>
      <c r="B1458" s="5" t="s">
        <v>19760</v>
      </c>
      <c r="C1458" s="5" t="s">
        <v>19761</v>
      </c>
      <c r="D1458" s="5" t="s">
        <v>19762</v>
      </c>
      <c r="E1458" s="5" t="s">
        <v>19763</v>
      </c>
      <c r="F1458" s="5" t="s">
        <v>2315</v>
      </c>
      <c r="G1458" s="5" t="s">
        <v>2315</v>
      </c>
    </row>
    <row r="1459" customHeight="1" spans="1:7">
      <c r="A1459" s="4">
        <v>1457</v>
      </c>
      <c r="B1459" s="5" t="s">
        <v>19764</v>
      </c>
      <c r="C1459" s="5" t="s">
        <v>19765</v>
      </c>
      <c r="D1459" s="5" t="s">
        <v>19766</v>
      </c>
      <c r="E1459" s="5" t="s">
        <v>19767</v>
      </c>
      <c r="F1459" s="5" t="s">
        <v>9289</v>
      </c>
      <c r="G1459" s="5" t="s">
        <v>9289</v>
      </c>
    </row>
    <row r="1460" customHeight="1" spans="1:7">
      <c r="A1460" s="4">
        <v>1458</v>
      </c>
      <c r="B1460" s="5" t="s">
        <v>19768</v>
      </c>
      <c r="C1460" s="5" t="s">
        <v>19769</v>
      </c>
      <c r="D1460" s="5" t="s">
        <v>19770</v>
      </c>
      <c r="E1460" s="5" t="s">
        <v>19771</v>
      </c>
      <c r="F1460" s="5" t="s">
        <v>1709</v>
      </c>
      <c r="G1460" s="5" t="s">
        <v>1709</v>
      </c>
    </row>
    <row r="1461" customHeight="1" spans="1:7">
      <c r="A1461" s="4">
        <v>1459</v>
      </c>
      <c r="B1461" s="5" t="s">
        <v>19772</v>
      </c>
      <c r="C1461" s="5" t="s">
        <v>19773</v>
      </c>
      <c r="D1461" s="5" t="s">
        <v>19774</v>
      </c>
      <c r="E1461" s="5" t="s">
        <v>18227</v>
      </c>
      <c r="F1461" s="5" t="s">
        <v>1528</v>
      </c>
      <c r="G1461" s="5" t="s">
        <v>1528</v>
      </c>
    </row>
    <row r="1462" customHeight="1" spans="1:7">
      <c r="A1462" s="4">
        <v>1460</v>
      </c>
      <c r="B1462" s="5" t="s">
        <v>19775</v>
      </c>
      <c r="C1462" s="5" t="s">
        <v>19776</v>
      </c>
      <c r="D1462" s="5" t="s">
        <v>19777</v>
      </c>
      <c r="E1462" s="5" t="s">
        <v>19778</v>
      </c>
      <c r="F1462" s="5" t="s">
        <v>19779</v>
      </c>
      <c r="G1462" s="5" t="s">
        <v>19779</v>
      </c>
    </row>
    <row r="1463" customHeight="1" spans="1:7">
      <c r="A1463" s="4">
        <v>1461</v>
      </c>
      <c r="B1463" s="5" t="s">
        <v>19780</v>
      </c>
      <c r="C1463" s="5" t="s">
        <v>19781</v>
      </c>
      <c r="D1463" s="5" t="s">
        <v>19782</v>
      </c>
      <c r="E1463" s="5" t="s">
        <v>19783</v>
      </c>
      <c r="F1463" s="5" t="s">
        <v>12619</v>
      </c>
      <c r="G1463" s="5" t="s">
        <v>12619</v>
      </c>
    </row>
    <row r="1464" customHeight="1" spans="1:7">
      <c r="A1464" s="4">
        <v>1462</v>
      </c>
      <c r="B1464" s="5" t="s">
        <v>19784</v>
      </c>
      <c r="C1464" s="5" t="s">
        <v>19785</v>
      </c>
      <c r="D1464" s="5" t="s">
        <v>19786</v>
      </c>
      <c r="E1464" s="5" t="s">
        <v>19787</v>
      </c>
      <c r="F1464" s="5" t="s">
        <v>195</v>
      </c>
      <c r="G1464" s="5" t="s">
        <v>195</v>
      </c>
    </row>
    <row r="1465" customHeight="1" spans="1:7">
      <c r="A1465" s="4">
        <v>1463</v>
      </c>
      <c r="B1465" s="5" t="s">
        <v>19788</v>
      </c>
      <c r="C1465" s="5" t="s">
        <v>19789</v>
      </c>
      <c r="D1465" s="5" t="s">
        <v>19790</v>
      </c>
      <c r="E1465" s="5" t="s">
        <v>19791</v>
      </c>
      <c r="F1465" s="5" t="s">
        <v>1540</v>
      </c>
      <c r="G1465" s="5" t="s">
        <v>1540</v>
      </c>
    </row>
    <row r="1466" customHeight="1" spans="1:7">
      <c r="A1466" s="4">
        <v>1464</v>
      </c>
      <c r="B1466" s="5" t="s">
        <v>19792</v>
      </c>
      <c r="C1466" s="5" t="s">
        <v>19793</v>
      </c>
      <c r="D1466" s="5" t="s">
        <v>19794</v>
      </c>
      <c r="E1466" s="5" t="s">
        <v>19795</v>
      </c>
      <c r="F1466" s="5" t="s">
        <v>555</v>
      </c>
      <c r="G1466" s="5" t="s">
        <v>555</v>
      </c>
    </row>
    <row r="1467" customHeight="1" spans="1:7">
      <c r="A1467" s="4">
        <v>1465</v>
      </c>
      <c r="B1467" s="5" t="s">
        <v>19796</v>
      </c>
      <c r="C1467" s="5" t="s">
        <v>19797</v>
      </c>
      <c r="D1467" s="5" t="s">
        <v>4664</v>
      </c>
      <c r="E1467" s="5" t="s">
        <v>15372</v>
      </c>
      <c r="F1467" s="5" t="s">
        <v>13363</v>
      </c>
      <c r="G1467" s="5" t="s">
        <v>13363</v>
      </c>
    </row>
    <row r="1468" customHeight="1" spans="1:7">
      <c r="A1468" s="4">
        <v>1466</v>
      </c>
      <c r="B1468" s="5" t="s">
        <v>19798</v>
      </c>
      <c r="C1468" s="5" t="s">
        <v>19799</v>
      </c>
      <c r="D1468" s="5" t="s">
        <v>19800</v>
      </c>
      <c r="E1468" s="5" t="s">
        <v>19801</v>
      </c>
      <c r="F1468" s="5" t="s">
        <v>15636</v>
      </c>
      <c r="G1468" s="5" t="s">
        <v>15636</v>
      </c>
    </row>
    <row r="1469" customHeight="1" spans="1:7">
      <c r="A1469" s="4">
        <v>1467</v>
      </c>
      <c r="B1469" s="5" t="s">
        <v>19802</v>
      </c>
      <c r="C1469" s="5" t="s">
        <v>19803</v>
      </c>
      <c r="D1469" s="5" t="s">
        <v>19804</v>
      </c>
      <c r="E1469" s="5" t="s">
        <v>19805</v>
      </c>
      <c r="F1469" s="5" t="s">
        <v>8720</v>
      </c>
      <c r="G1469" s="5" t="s">
        <v>19806</v>
      </c>
    </row>
    <row r="1470" customHeight="1" spans="1:7">
      <c r="A1470" s="4">
        <v>1468</v>
      </c>
      <c r="B1470" s="5" t="s">
        <v>19807</v>
      </c>
      <c r="C1470" s="5" t="s">
        <v>19808</v>
      </c>
      <c r="D1470" s="5" t="s">
        <v>19809</v>
      </c>
      <c r="E1470" s="5" t="s">
        <v>19810</v>
      </c>
      <c r="F1470" s="5" t="s">
        <v>9660</v>
      </c>
      <c r="G1470" s="5" t="s">
        <v>8186</v>
      </c>
    </row>
    <row r="1471" customHeight="1" spans="1:7">
      <c r="A1471" s="4">
        <v>1469</v>
      </c>
      <c r="B1471" s="5" t="s">
        <v>19811</v>
      </c>
      <c r="C1471" s="5" t="s">
        <v>19812</v>
      </c>
      <c r="D1471" s="5" t="s">
        <v>19813</v>
      </c>
      <c r="E1471" s="5" t="s">
        <v>19814</v>
      </c>
      <c r="F1471" s="5" t="s">
        <v>1143</v>
      </c>
      <c r="G1471" s="5" t="s">
        <v>1143</v>
      </c>
    </row>
    <row r="1472" customHeight="1" spans="1:7">
      <c r="A1472" s="4">
        <v>1470</v>
      </c>
      <c r="B1472" s="5" t="s">
        <v>19815</v>
      </c>
      <c r="C1472" s="5" t="s">
        <v>19816</v>
      </c>
      <c r="D1472" s="5" t="s">
        <v>19817</v>
      </c>
      <c r="E1472" s="5" t="s">
        <v>19818</v>
      </c>
      <c r="F1472" s="5" t="s">
        <v>3440</v>
      </c>
      <c r="G1472" s="5" t="s">
        <v>3440</v>
      </c>
    </row>
    <row r="1473" customHeight="1" spans="1:7">
      <c r="A1473" s="4">
        <v>1471</v>
      </c>
      <c r="B1473" s="5" t="s">
        <v>19819</v>
      </c>
      <c r="C1473" s="5" t="s">
        <v>19820</v>
      </c>
      <c r="D1473" s="5" t="s">
        <v>19821</v>
      </c>
      <c r="E1473" s="5" t="s">
        <v>19822</v>
      </c>
      <c r="F1473" s="5" t="s">
        <v>19823</v>
      </c>
      <c r="G1473" s="5" t="s">
        <v>19823</v>
      </c>
    </row>
    <row r="1474" customHeight="1" spans="1:7">
      <c r="A1474" s="4">
        <v>1472</v>
      </c>
      <c r="B1474" s="5" t="s">
        <v>19824</v>
      </c>
      <c r="C1474" s="5" t="s">
        <v>19825</v>
      </c>
      <c r="D1474" s="5" t="s">
        <v>19786</v>
      </c>
      <c r="E1474" s="5" t="s">
        <v>19826</v>
      </c>
      <c r="F1474" s="5" t="s">
        <v>8279</v>
      </c>
      <c r="G1474" s="5" t="s">
        <v>8279</v>
      </c>
    </row>
    <row r="1475" customHeight="1" spans="1:7">
      <c r="A1475" s="4">
        <v>1473</v>
      </c>
      <c r="B1475" s="5" t="s">
        <v>19827</v>
      </c>
      <c r="C1475" s="5" t="s">
        <v>19828</v>
      </c>
      <c r="D1475" s="5" t="s">
        <v>19829</v>
      </c>
      <c r="E1475" s="5" t="s">
        <v>19830</v>
      </c>
      <c r="F1475" s="5" t="s">
        <v>19831</v>
      </c>
      <c r="G1475" s="5" t="s">
        <v>19831</v>
      </c>
    </row>
    <row r="1476" customHeight="1" spans="1:7">
      <c r="A1476" s="4">
        <v>1474</v>
      </c>
      <c r="B1476" s="5" t="s">
        <v>19832</v>
      </c>
      <c r="C1476" s="5" t="s">
        <v>19833</v>
      </c>
      <c r="D1476" s="5" t="s">
        <v>14141</v>
      </c>
      <c r="E1476" s="5" t="s">
        <v>19834</v>
      </c>
      <c r="F1476" s="5" t="s">
        <v>19835</v>
      </c>
      <c r="G1476" s="5" t="s">
        <v>19835</v>
      </c>
    </row>
    <row r="1477" customHeight="1" spans="1:7">
      <c r="A1477" s="4">
        <v>1475</v>
      </c>
      <c r="B1477" s="5" t="s">
        <v>19836</v>
      </c>
      <c r="C1477" s="5" t="s">
        <v>19837</v>
      </c>
      <c r="D1477" s="5" t="s">
        <v>19838</v>
      </c>
      <c r="E1477" s="5" t="s">
        <v>19839</v>
      </c>
      <c r="F1477" s="5" t="s">
        <v>8530</v>
      </c>
      <c r="G1477" s="5" t="s">
        <v>4022</v>
      </c>
    </row>
    <row r="1478" customHeight="1" spans="1:7">
      <c r="A1478" s="4">
        <v>1476</v>
      </c>
      <c r="B1478" s="5" t="s">
        <v>19840</v>
      </c>
      <c r="C1478" s="5" t="s">
        <v>19841</v>
      </c>
      <c r="D1478" s="5" t="s">
        <v>19842</v>
      </c>
      <c r="E1478" s="5" t="s">
        <v>19843</v>
      </c>
      <c r="F1478" s="5" t="s">
        <v>4224</v>
      </c>
      <c r="G1478" s="5" t="s">
        <v>9244</v>
      </c>
    </row>
    <row r="1479" customHeight="1" spans="1:7">
      <c r="A1479" s="4">
        <v>1477</v>
      </c>
      <c r="B1479" s="5" t="s">
        <v>19844</v>
      </c>
      <c r="C1479" s="5" t="s">
        <v>19845</v>
      </c>
      <c r="D1479" s="5" t="s">
        <v>19846</v>
      </c>
      <c r="E1479" s="5" t="s">
        <v>19847</v>
      </c>
      <c r="F1479" s="5" t="s">
        <v>53</v>
      </c>
      <c r="G1479" s="5" t="s">
        <v>53</v>
      </c>
    </row>
    <row r="1480" customHeight="1" spans="1:7">
      <c r="A1480" s="4">
        <v>1478</v>
      </c>
      <c r="B1480" s="5" t="s">
        <v>19848</v>
      </c>
      <c r="C1480" s="5" t="s">
        <v>19849</v>
      </c>
      <c r="D1480" s="5" t="s">
        <v>19850</v>
      </c>
      <c r="E1480" s="5" t="s">
        <v>19851</v>
      </c>
      <c r="F1480" s="5" t="s">
        <v>4909</v>
      </c>
      <c r="G1480" s="5" t="s">
        <v>17143</v>
      </c>
    </row>
    <row r="1481" customHeight="1" spans="1:7">
      <c r="A1481" s="4">
        <v>1479</v>
      </c>
      <c r="B1481" s="5" t="s">
        <v>19852</v>
      </c>
      <c r="C1481" s="5" t="s">
        <v>19853</v>
      </c>
      <c r="D1481" s="5" t="s">
        <v>19854</v>
      </c>
      <c r="E1481" s="5" t="s">
        <v>19855</v>
      </c>
      <c r="F1481" s="5" t="s">
        <v>1811</v>
      </c>
      <c r="G1481" s="5" t="s">
        <v>1811</v>
      </c>
    </row>
    <row r="1482" customHeight="1" spans="1:7">
      <c r="A1482" s="4">
        <v>1480</v>
      </c>
      <c r="B1482" s="5" t="s">
        <v>19856</v>
      </c>
      <c r="C1482" s="5" t="s">
        <v>19857</v>
      </c>
      <c r="D1482" s="5" t="s">
        <v>19858</v>
      </c>
      <c r="E1482" s="5" t="s">
        <v>19859</v>
      </c>
      <c r="F1482" s="5" t="s">
        <v>6517</v>
      </c>
      <c r="G1482" s="5" t="s">
        <v>6517</v>
      </c>
    </row>
    <row r="1483" customHeight="1" spans="1:7">
      <c r="A1483" s="4">
        <v>1481</v>
      </c>
      <c r="B1483" s="5" t="s">
        <v>19860</v>
      </c>
      <c r="C1483" s="5" t="s">
        <v>19861</v>
      </c>
      <c r="D1483" s="5" t="s">
        <v>19862</v>
      </c>
      <c r="E1483" s="5" t="s">
        <v>19863</v>
      </c>
      <c r="F1483" s="5" t="s">
        <v>12619</v>
      </c>
      <c r="G1483" s="5" t="s">
        <v>12619</v>
      </c>
    </row>
    <row r="1484" customHeight="1" spans="1:7">
      <c r="A1484" s="4">
        <v>1482</v>
      </c>
      <c r="B1484" s="5" t="s">
        <v>19864</v>
      </c>
      <c r="C1484" s="5" t="s">
        <v>19865</v>
      </c>
      <c r="D1484" s="5" t="s">
        <v>19866</v>
      </c>
      <c r="E1484" s="5" t="s">
        <v>19867</v>
      </c>
      <c r="F1484" s="5" t="s">
        <v>180</v>
      </c>
      <c r="G1484" s="5" t="s">
        <v>180</v>
      </c>
    </row>
    <row r="1485" customHeight="1" spans="1:7">
      <c r="A1485" s="4">
        <v>1483</v>
      </c>
      <c r="B1485" s="5" t="s">
        <v>19868</v>
      </c>
      <c r="C1485" s="5" t="s">
        <v>19869</v>
      </c>
      <c r="D1485" s="5" t="s">
        <v>19870</v>
      </c>
      <c r="E1485" s="5" t="s">
        <v>19871</v>
      </c>
      <c r="F1485" s="5" t="s">
        <v>1341</v>
      </c>
      <c r="G1485" s="5" t="s">
        <v>1341</v>
      </c>
    </row>
    <row r="1486" customHeight="1" spans="1:7">
      <c r="A1486" s="4">
        <v>1484</v>
      </c>
      <c r="B1486" s="5" t="s">
        <v>19872</v>
      </c>
      <c r="C1486" s="5" t="s">
        <v>19873</v>
      </c>
      <c r="D1486" s="5" t="s">
        <v>16081</v>
      </c>
      <c r="E1486" s="5" t="s">
        <v>19874</v>
      </c>
      <c r="F1486" s="5" t="s">
        <v>13100</v>
      </c>
      <c r="G1486" s="5" t="s">
        <v>16006</v>
      </c>
    </row>
    <row r="1487" customHeight="1" spans="1:7">
      <c r="A1487" s="4">
        <v>1485</v>
      </c>
      <c r="B1487" s="5" t="s">
        <v>19875</v>
      </c>
      <c r="C1487" s="5" t="s">
        <v>19876</v>
      </c>
      <c r="D1487" s="5" t="s">
        <v>19877</v>
      </c>
      <c r="E1487" s="5" t="s">
        <v>19878</v>
      </c>
      <c r="F1487" s="5" t="s">
        <v>19879</v>
      </c>
      <c r="G1487" s="5" t="s">
        <v>19880</v>
      </c>
    </row>
    <row r="1488" customHeight="1" spans="1:7">
      <c r="A1488" s="4">
        <v>1486</v>
      </c>
      <c r="B1488" s="5" t="s">
        <v>19881</v>
      </c>
      <c r="C1488" s="5" t="s">
        <v>19882</v>
      </c>
      <c r="D1488" s="5" t="s">
        <v>19883</v>
      </c>
      <c r="E1488" s="5" t="s">
        <v>19884</v>
      </c>
      <c r="F1488" s="5" t="s">
        <v>5117</v>
      </c>
      <c r="G1488" s="5" t="s">
        <v>5117</v>
      </c>
    </row>
    <row r="1489" customHeight="1" spans="1:7">
      <c r="A1489" s="4">
        <v>1487</v>
      </c>
      <c r="B1489" s="5" t="s">
        <v>19885</v>
      </c>
      <c r="C1489" s="5" t="s">
        <v>19886</v>
      </c>
      <c r="D1489" s="5" t="s">
        <v>19887</v>
      </c>
      <c r="E1489" s="5" t="s">
        <v>19888</v>
      </c>
      <c r="F1489" s="5" t="s">
        <v>19889</v>
      </c>
      <c r="G1489" s="5" t="s">
        <v>19889</v>
      </c>
    </row>
    <row r="1490" customHeight="1" spans="1:7">
      <c r="A1490" s="4">
        <v>1488</v>
      </c>
      <c r="B1490" s="5" t="s">
        <v>19890</v>
      </c>
      <c r="C1490" s="5" t="s">
        <v>19891</v>
      </c>
      <c r="D1490" s="5" t="s">
        <v>19892</v>
      </c>
      <c r="E1490" s="5" t="s">
        <v>19893</v>
      </c>
      <c r="F1490" s="5" t="s">
        <v>2616</v>
      </c>
      <c r="G1490" s="5" t="s">
        <v>502</v>
      </c>
    </row>
    <row r="1491" customHeight="1" spans="1:7">
      <c r="A1491" s="4">
        <v>1489</v>
      </c>
      <c r="B1491" s="5" t="s">
        <v>19894</v>
      </c>
      <c r="C1491" s="5" t="s">
        <v>19895</v>
      </c>
      <c r="D1491" s="5" t="s">
        <v>19896</v>
      </c>
      <c r="E1491" s="5" t="s">
        <v>19897</v>
      </c>
      <c r="F1491" s="5" t="s">
        <v>2583</v>
      </c>
      <c r="G1491" s="5" t="s">
        <v>2583</v>
      </c>
    </row>
    <row r="1492" customHeight="1" spans="1:7">
      <c r="A1492" s="4">
        <v>1490</v>
      </c>
      <c r="B1492" s="5" t="s">
        <v>19898</v>
      </c>
      <c r="C1492" s="5" t="s">
        <v>19899</v>
      </c>
      <c r="D1492" s="5" t="s">
        <v>19900</v>
      </c>
      <c r="E1492" s="5" t="s">
        <v>19901</v>
      </c>
      <c r="F1492" s="5" t="s">
        <v>12036</v>
      </c>
      <c r="G1492" s="5" t="s">
        <v>555</v>
      </c>
    </row>
    <row r="1493" customHeight="1" spans="1:7">
      <c r="A1493" s="4">
        <v>1491</v>
      </c>
      <c r="B1493" s="5" t="s">
        <v>19902</v>
      </c>
      <c r="C1493" s="5" t="s">
        <v>19903</v>
      </c>
      <c r="D1493" s="5" t="s">
        <v>19904</v>
      </c>
      <c r="E1493" s="5" t="s">
        <v>19905</v>
      </c>
      <c r="F1493" s="5" t="s">
        <v>871</v>
      </c>
      <c r="G1493" s="5" t="s">
        <v>19906</v>
      </c>
    </row>
    <row r="1494" customHeight="1" spans="1:7">
      <c r="A1494" s="4">
        <v>1492</v>
      </c>
      <c r="B1494" s="5" t="s">
        <v>19907</v>
      </c>
      <c r="C1494" s="5" t="s">
        <v>19908</v>
      </c>
      <c r="D1494" s="5" t="s">
        <v>19909</v>
      </c>
      <c r="E1494" s="5" t="s">
        <v>19910</v>
      </c>
      <c r="F1494" s="5" t="s">
        <v>10446</v>
      </c>
      <c r="G1494" s="5" t="s">
        <v>10446</v>
      </c>
    </row>
    <row r="1495" customHeight="1" spans="1:7">
      <c r="A1495" s="4">
        <v>1493</v>
      </c>
      <c r="B1495" s="5" t="s">
        <v>19911</v>
      </c>
      <c r="C1495" s="5" t="s">
        <v>19912</v>
      </c>
      <c r="D1495" s="5" t="s">
        <v>19913</v>
      </c>
      <c r="E1495" s="5" t="s">
        <v>19914</v>
      </c>
      <c r="F1495" s="5" t="s">
        <v>5966</v>
      </c>
      <c r="G1495" s="5" t="s">
        <v>5966</v>
      </c>
    </row>
    <row r="1496" customHeight="1" spans="1:7">
      <c r="A1496" s="4">
        <v>1494</v>
      </c>
      <c r="B1496" s="5" t="s">
        <v>19915</v>
      </c>
      <c r="C1496" s="5" t="s">
        <v>19916</v>
      </c>
      <c r="D1496" s="5" t="s">
        <v>19917</v>
      </c>
      <c r="E1496" s="5" t="s">
        <v>19918</v>
      </c>
      <c r="F1496" s="5" t="s">
        <v>65</v>
      </c>
      <c r="G1496" s="5" t="s">
        <v>65</v>
      </c>
    </row>
    <row r="1497" customHeight="1" spans="1:7">
      <c r="A1497" s="4">
        <v>1495</v>
      </c>
      <c r="B1497" s="5" t="s">
        <v>19919</v>
      </c>
      <c r="C1497" s="5" t="s">
        <v>19920</v>
      </c>
      <c r="D1497" s="5" t="s">
        <v>19921</v>
      </c>
      <c r="E1497" s="5" t="s">
        <v>19922</v>
      </c>
      <c r="F1497" s="5" t="s">
        <v>1678</v>
      </c>
      <c r="G1497" s="5" t="s">
        <v>1678</v>
      </c>
    </row>
    <row r="1498" customHeight="1" spans="1:7">
      <c r="A1498" s="4">
        <v>1496</v>
      </c>
      <c r="B1498" s="5" t="s">
        <v>19923</v>
      </c>
      <c r="C1498" s="5" t="s">
        <v>19924</v>
      </c>
      <c r="D1498" s="5" t="s">
        <v>19925</v>
      </c>
      <c r="E1498" s="5" t="s">
        <v>19926</v>
      </c>
      <c r="F1498" s="5" t="s">
        <v>3859</v>
      </c>
      <c r="G1498" s="5" t="s">
        <v>3859</v>
      </c>
    </row>
    <row r="1499" customHeight="1" spans="1:7">
      <c r="A1499" s="4">
        <v>1497</v>
      </c>
      <c r="B1499" s="5" t="s">
        <v>19927</v>
      </c>
      <c r="C1499" s="5" t="s">
        <v>19928</v>
      </c>
      <c r="D1499" s="5" t="s">
        <v>19929</v>
      </c>
      <c r="E1499" s="5" t="s">
        <v>19930</v>
      </c>
      <c r="F1499" s="5" t="s">
        <v>10257</v>
      </c>
      <c r="G1499" s="5" t="s">
        <v>4357</v>
      </c>
    </row>
    <row r="1500" customHeight="1" spans="1:7">
      <c r="A1500" s="4">
        <v>1498</v>
      </c>
      <c r="B1500" s="5" t="s">
        <v>19931</v>
      </c>
      <c r="C1500" s="5" t="s">
        <v>19932</v>
      </c>
      <c r="D1500" s="5" t="s">
        <v>19933</v>
      </c>
      <c r="E1500" s="5" t="s">
        <v>19934</v>
      </c>
      <c r="F1500" s="5" t="s">
        <v>2156</v>
      </c>
      <c r="G1500" s="5" t="s">
        <v>2156</v>
      </c>
    </row>
    <row r="1501" customHeight="1" spans="1:7">
      <c r="A1501" s="4">
        <v>1499</v>
      </c>
      <c r="B1501" s="5" t="s">
        <v>19935</v>
      </c>
      <c r="C1501" s="5" t="s">
        <v>19936</v>
      </c>
      <c r="D1501" s="5" t="s">
        <v>19937</v>
      </c>
      <c r="E1501" s="5" t="s">
        <v>19938</v>
      </c>
      <c r="F1501" s="5" t="s">
        <v>19939</v>
      </c>
      <c r="G1501" s="5" t="s">
        <v>19940</v>
      </c>
    </row>
    <row r="1502" customHeight="1" spans="1:7">
      <c r="A1502" s="4">
        <v>1500</v>
      </c>
      <c r="B1502" s="5" t="s">
        <v>19941</v>
      </c>
      <c r="C1502" s="5" t="s">
        <v>19942</v>
      </c>
      <c r="D1502" s="5" t="s">
        <v>19943</v>
      </c>
      <c r="E1502" s="5" t="s">
        <v>19944</v>
      </c>
      <c r="F1502" s="5" t="s">
        <v>13147</v>
      </c>
      <c r="G1502" s="5" t="s">
        <v>13147</v>
      </c>
    </row>
    <row r="1503" customHeight="1" spans="1:7">
      <c r="A1503" s="4">
        <v>1501</v>
      </c>
      <c r="B1503" s="5" t="s">
        <v>19945</v>
      </c>
      <c r="C1503" s="5" t="s">
        <v>19946</v>
      </c>
      <c r="D1503" s="5" t="s">
        <v>19947</v>
      </c>
      <c r="E1503" s="5" t="s">
        <v>19948</v>
      </c>
      <c r="F1503" s="5" t="s">
        <v>14090</v>
      </c>
      <c r="G1503" s="5" t="s">
        <v>18827</v>
      </c>
    </row>
    <row r="1504" customHeight="1" spans="1:7">
      <c r="A1504" s="4">
        <v>1502</v>
      </c>
      <c r="B1504" s="5" t="s">
        <v>19949</v>
      </c>
      <c r="C1504" s="5" t="s">
        <v>19950</v>
      </c>
      <c r="D1504" s="5" t="s">
        <v>19951</v>
      </c>
      <c r="E1504" s="5" t="s">
        <v>19952</v>
      </c>
      <c r="F1504" s="5" t="s">
        <v>19953</v>
      </c>
      <c r="G1504" s="5" t="s">
        <v>19953</v>
      </c>
    </row>
    <row r="1505" customHeight="1" spans="1:7">
      <c r="A1505" s="4">
        <v>1503</v>
      </c>
      <c r="B1505" s="5" t="s">
        <v>19954</v>
      </c>
      <c r="C1505" s="5" t="s">
        <v>19955</v>
      </c>
      <c r="D1505" s="5" t="s">
        <v>19956</v>
      </c>
      <c r="E1505" s="5" t="s">
        <v>18227</v>
      </c>
      <c r="F1505" s="5" t="s">
        <v>701</v>
      </c>
      <c r="G1505" s="5" t="s">
        <v>19957</v>
      </c>
    </row>
    <row r="1506" customHeight="1" spans="1:7">
      <c r="A1506" s="4">
        <v>1504</v>
      </c>
      <c r="B1506" s="5" t="s">
        <v>19958</v>
      </c>
      <c r="C1506" s="5" t="s">
        <v>19959</v>
      </c>
      <c r="D1506" s="5" t="s">
        <v>19960</v>
      </c>
      <c r="E1506" s="5" t="s">
        <v>19961</v>
      </c>
      <c r="F1506" s="5" t="s">
        <v>12207</v>
      </c>
      <c r="G1506" s="5" t="s">
        <v>12207</v>
      </c>
    </row>
    <row r="1507" customHeight="1" spans="1:7">
      <c r="A1507" s="4">
        <v>1505</v>
      </c>
      <c r="B1507" s="5" t="s">
        <v>19962</v>
      </c>
      <c r="C1507" s="5" t="s">
        <v>19963</v>
      </c>
      <c r="D1507" s="5" t="s">
        <v>19964</v>
      </c>
      <c r="E1507" s="5" t="s">
        <v>19965</v>
      </c>
      <c r="F1507" s="5" t="s">
        <v>13109</v>
      </c>
      <c r="G1507" s="5" t="s">
        <v>492</v>
      </c>
    </row>
    <row r="1508" customHeight="1" spans="1:7">
      <c r="A1508" s="4">
        <v>1506</v>
      </c>
      <c r="B1508" s="5" t="s">
        <v>19966</v>
      </c>
      <c r="C1508" s="5" t="s">
        <v>19967</v>
      </c>
      <c r="D1508" s="5" t="s">
        <v>19968</v>
      </c>
      <c r="E1508" s="5" t="s">
        <v>19969</v>
      </c>
      <c r="F1508" s="5" t="s">
        <v>10257</v>
      </c>
      <c r="G1508" s="5" t="s">
        <v>3314</v>
      </c>
    </row>
    <row r="1509" customHeight="1" spans="1:7">
      <c r="A1509" s="4">
        <v>1507</v>
      </c>
      <c r="B1509" s="5" t="s">
        <v>19970</v>
      </c>
      <c r="C1509" s="5" t="s">
        <v>19971</v>
      </c>
      <c r="D1509" s="5" t="s">
        <v>19972</v>
      </c>
      <c r="E1509" s="5" t="s">
        <v>19973</v>
      </c>
      <c r="F1509" s="5" t="s">
        <v>19974</v>
      </c>
      <c r="G1509" s="5" t="s">
        <v>19974</v>
      </c>
    </row>
    <row r="1510" customHeight="1" spans="1:7">
      <c r="A1510" s="4">
        <v>1508</v>
      </c>
      <c r="B1510" s="5" t="s">
        <v>19975</v>
      </c>
      <c r="C1510" s="5" t="s">
        <v>19976</v>
      </c>
      <c r="D1510" s="5" t="s">
        <v>19977</v>
      </c>
      <c r="E1510" s="5" t="s">
        <v>19978</v>
      </c>
      <c r="F1510" s="5" t="s">
        <v>13682</v>
      </c>
      <c r="G1510" s="5" t="s">
        <v>13682</v>
      </c>
    </row>
    <row r="1511" customHeight="1" spans="1:7">
      <c r="A1511" s="4">
        <v>1509</v>
      </c>
      <c r="B1511" s="5" t="s">
        <v>19979</v>
      </c>
      <c r="C1511" s="5" t="s">
        <v>19980</v>
      </c>
      <c r="D1511" s="5" t="s">
        <v>19981</v>
      </c>
      <c r="E1511" s="5" t="s">
        <v>19982</v>
      </c>
      <c r="F1511" s="5" t="s">
        <v>19983</v>
      </c>
      <c r="G1511" s="5" t="s">
        <v>1053</v>
      </c>
    </row>
    <row r="1512" customHeight="1" spans="1:7">
      <c r="A1512" s="4">
        <v>1510</v>
      </c>
      <c r="B1512" s="5" t="s">
        <v>19984</v>
      </c>
      <c r="C1512" s="5" t="s">
        <v>19985</v>
      </c>
      <c r="D1512" s="5" t="s">
        <v>19986</v>
      </c>
      <c r="E1512" s="5" t="s">
        <v>19987</v>
      </c>
      <c r="F1512" s="5" t="s">
        <v>160</v>
      </c>
      <c r="G1512" s="5" t="s">
        <v>160</v>
      </c>
    </row>
    <row r="1513" customHeight="1" spans="1:7">
      <c r="A1513" s="4">
        <v>1511</v>
      </c>
      <c r="B1513" s="5" t="s">
        <v>19988</v>
      </c>
      <c r="C1513" s="5" t="s">
        <v>19989</v>
      </c>
      <c r="D1513" s="5" t="s">
        <v>19990</v>
      </c>
      <c r="E1513" s="5" t="s">
        <v>19991</v>
      </c>
      <c r="F1513" s="5" t="s">
        <v>2831</v>
      </c>
      <c r="G1513" s="5" t="s">
        <v>2831</v>
      </c>
    </row>
    <row r="1514" customHeight="1" spans="1:7">
      <c r="A1514" s="4">
        <v>1512</v>
      </c>
      <c r="B1514" s="5" t="s">
        <v>19992</v>
      </c>
      <c r="C1514" s="5" t="s">
        <v>19993</v>
      </c>
      <c r="D1514" s="5" t="s">
        <v>19994</v>
      </c>
      <c r="E1514" s="5" t="s">
        <v>19995</v>
      </c>
      <c r="F1514" s="5" t="s">
        <v>12615</v>
      </c>
      <c r="G1514" s="5" t="s">
        <v>19996</v>
      </c>
    </row>
    <row r="1515" customHeight="1" spans="1:7">
      <c r="A1515" s="4">
        <v>1513</v>
      </c>
      <c r="B1515" s="5" t="s">
        <v>19997</v>
      </c>
      <c r="C1515" s="5" t="s">
        <v>19998</v>
      </c>
      <c r="D1515" s="5" t="s">
        <v>19999</v>
      </c>
      <c r="E1515" s="5" t="s">
        <v>20000</v>
      </c>
      <c r="F1515" s="5" t="s">
        <v>2460</v>
      </c>
      <c r="G1515" s="5" t="s">
        <v>2460</v>
      </c>
    </row>
    <row r="1516" customHeight="1" spans="1:7">
      <c r="A1516" s="4">
        <v>1514</v>
      </c>
      <c r="B1516" s="5" t="s">
        <v>20001</v>
      </c>
      <c r="C1516" s="5" t="s">
        <v>20002</v>
      </c>
      <c r="D1516" s="5" t="s">
        <v>20003</v>
      </c>
      <c r="E1516" s="5" t="s">
        <v>20004</v>
      </c>
      <c r="F1516" s="5" t="s">
        <v>20005</v>
      </c>
      <c r="G1516" s="5" t="s">
        <v>20005</v>
      </c>
    </row>
    <row r="1517" customHeight="1" spans="1:7">
      <c r="A1517" s="4">
        <v>1515</v>
      </c>
      <c r="B1517" s="5" t="s">
        <v>20006</v>
      </c>
      <c r="C1517" s="5" t="s">
        <v>20007</v>
      </c>
      <c r="D1517" s="5" t="s">
        <v>20008</v>
      </c>
      <c r="E1517" s="5" t="s">
        <v>20009</v>
      </c>
      <c r="F1517" s="5" t="s">
        <v>4123</v>
      </c>
      <c r="G1517" s="5" t="s">
        <v>4123</v>
      </c>
    </row>
    <row r="1518" customHeight="1" spans="1:7">
      <c r="A1518" s="4">
        <v>1516</v>
      </c>
      <c r="B1518" s="5" t="s">
        <v>20010</v>
      </c>
      <c r="C1518" s="5" t="s">
        <v>20011</v>
      </c>
      <c r="D1518" s="5" t="s">
        <v>20012</v>
      </c>
      <c r="E1518" s="5" t="s">
        <v>20013</v>
      </c>
      <c r="F1518" s="5" t="s">
        <v>5564</v>
      </c>
      <c r="G1518" s="5" t="s">
        <v>5564</v>
      </c>
    </row>
    <row r="1519" customHeight="1" spans="1:7">
      <c r="A1519" s="4">
        <v>1517</v>
      </c>
      <c r="B1519" s="5" t="s">
        <v>20014</v>
      </c>
      <c r="C1519" s="5" t="s">
        <v>20015</v>
      </c>
      <c r="D1519" s="5" t="s">
        <v>20016</v>
      </c>
      <c r="E1519" s="5" t="s">
        <v>20017</v>
      </c>
      <c r="F1519" s="5" t="s">
        <v>8279</v>
      </c>
      <c r="G1519" s="5" t="s">
        <v>6092</v>
      </c>
    </row>
    <row r="1520" customHeight="1" spans="1:7">
      <c r="A1520" s="4">
        <v>1518</v>
      </c>
      <c r="B1520" s="5" t="s">
        <v>20018</v>
      </c>
      <c r="C1520" s="5" t="s">
        <v>20019</v>
      </c>
      <c r="D1520" s="5" t="s">
        <v>20020</v>
      </c>
      <c r="E1520" s="5" t="s">
        <v>20021</v>
      </c>
      <c r="F1520" s="5" t="s">
        <v>2234</v>
      </c>
      <c r="G1520" s="5" t="s">
        <v>2234</v>
      </c>
    </row>
    <row r="1521" customHeight="1" spans="1:7">
      <c r="A1521" s="4">
        <v>1519</v>
      </c>
      <c r="B1521" s="5" t="s">
        <v>20022</v>
      </c>
      <c r="C1521" s="5" t="s">
        <v>20023</v>
      </c>
      <c r="D1521" s="5" t="s">
        <v>20024</v>
      </c>
      <c r="E1521" s="5" t="s">
        <v>20025</v>
      </c>
      <c r="F1521" s="5" t="s">
        <v>7423</v>
      </c>
      <c r="G1521" s="5" t="s">
        <v>644</v>
      </c>
    </row>
    <row r="1522" customHeight="1" spans="1:7">
      <c r="A1522" s="4">
        <v>1520</v>
      </c>
      <c r="B1522" s="5" t="s">
        <v>20026</v>
      </c>
      <c r="C1522" s="5" t="s">
        <v>20027</v>
      </c>
      <c r="D1522" s="5" t="s">
        <v>20028</v>
      </c>
      <c r="E1522" s="5" t="s">
        <v>20029</v>
      </c>
      <c r="F1522" s="5" t="s">
        <v>4702</v>
      </c>
      <c r="G1522" s="5" t="s">
        <v>4702</v>
      </c>
    </row>
    <row r="1523" customHeight="1" spans="1:7">
      <c r="A1523" s="4">
        <v>1521</v>
      </c>
      <c r="B1523" s="5" t="s">
        <v>20030</v>
      </c>
      <c r="C1523" s="5" t="s">
        <v>20031</v>
      </c>
      <c r="D1523" s="5" t="s">
        <v>20032</v>
      </c>
      <c r="E1523" s="5" t="s">
        <v>20033</v>
      </c>
      <c r="F1523" s="5" t="s">
        <v>20034</v>
      </c>
      <c r="G1523" s="5" t="s">
        <v>20034</v>
      </c>
    </row>
    <row r="1524" customHeight="1" spans="1:7">
      <c r="A1524" s="4">
        <v>1522</v>
      </c>
      <c r="B1524" s="5" t="s">
        <v>20035</v>
      </c>
      <c r="C1524" s="5" t="s">
        <v>20036</v>
      </c>
      <c r="D1524" s="5" t="s">
        <v>20037</v>
      </c>
      <c r="E1524" s="5" t="s">
        <v>20038</v>
      </c>
      <c r="F1524" s="5" t="s">
        <v>20039</v>
      </c>
      <c r="G1524" s="5" t="s">
        <v>2703</v>
      </c>
    </row>
    <row r="1525" customHeight="1" spans="1:7">
      <c r="A1525" s="4">
        <v>1523</v>
      </c>
      <c r="B1525" s="5" t="s">
        <v>20040</v>
      </c>
      <c r="C1525" s="5" t="s">
        <v>20041</v>
      </c>
      <c r="D1525" s="5" t="s">
        <v>20042</v>
      </c>
      <c r="E1525" s="5" t="s">
        <v>20043</v>
      </c>
      <c r="F1525" s="5" t="s">
        <v>9233</v>
      </c>
      <c r="G1525" s="5" t="s">
        <v>9233</v>
      </c>
    </row>
    <row r="1526" customHeight="1" spans="1:7">
      <c r="A1526" s="4">
        <v>1524</v>
      </c>
      <c r="B1526" s="5" t="s">
        <v>20044</v>
      </c>
      <c r="C1526" s="5" t="s">
        <v>20045</v>
      </c>
      <c r="D1526" s="5" t="s">
        <v>14627</v>
      </c>
      <c r="E1526" s="5" t="s">
        <v>20046</v>
      </c>
      <c r="F1526" s="5" t="s">
        <v>5651</v>
      </c>
      <c r="G1526" s="5" t="s">
        <v>5651</v>
      </c>
    </row>
    <row r="1527" customHeight="1" spans="1:7">
      <c r="A1527" s="4">
        <v>1525</v>
      </c>
      <c r="B1527" s="5" t="s">
        <v>20047</v>
      </c>
      <c r="C1527" s="5" t="s">
        <v>20048</v>
      </c>
      <c r="D1527" s="5" t="s">
        <v>20049</v>
      </c>
      <c r="E1527" s="5" t="s">
        <v>20050</v>
      </c>
      <c r="F1527" s="5" t="s">
        <v>20051</v>
      </c>
      <c r="G1527" s="5" t="s">
        <v>20051</v>
      </c>
    </row>
    <row r="1528" customHeight="1" spans="1:7">
      <c r="A1528" s="4">
        <v>1526</v>
      </c>
      <c r="B1528" s="5" t="s">
        <v>20052</v>
      </c>
      <c r="C1528" s="5" t="s">
        <v>20053</v>
      </c>
      <c r="D1528" s="5" t="s">
        <v>20054</v>
      </c>
      <c r="E1528" s="5" t="s">
        <v>20055</v>
      </c>
      <c r="F1528" s="5" t="s">
        <v>2186</v>
      </c>
      <c r="G1528" s="5" t="s">
        <v>2186</v>
      </c>
    </row>
    <row r="1529" customHeight="1" spans="1:7">
      <c r="A1529" s="4">
        <v>1527</v>
      </c>
      <c r="B1529" s="5" t="s">
        <v>20056</v>
      </c>
      <c r="C1529" s="5" t="s">
        <v>20057</v>
      </c>
      <c r="D1529" s="5" t="s">
        <v>20058</v>
      </c>
      <c r="E1529" s="5" t="s">
        <v>14038</v>
      </c>
      <c r="F1529" s="5" t="s">
        <v>16006</v>
      </c>
      <c r="G1529" s="5" t="s">
        <v>16006</v>
      </c>
    </row>
    <row r="1530" customHeight="1" spans="1:7">
      <c r="A1530" s="4">
        <v>1528</v>
      </c>
      <c r="B1530" s="5" t="s">
        <v>20059</v>
      </c>
      <c r="C1530" s="5" t="s">
        <v>20060</v>
      </c>
      <c r="D1530" s="5" t="s">
        <v>20061</v>
      </c>
      <c r="E1530" s="5" t="s">
        <v>20062</v>
      </c>
      <c r="F1530" s="5" t="s">
        <v>10129</v>
      </c>
      <c r="G1530" s="5" t="s">
        <v>921</v>
      </c>
    </row>
    <row r="1531" customHeight="1" spans="1:7">
      <c r="A1531" s="4">
        <v>1529</v>
      </c>
      <c r="B1531" s="5" t="s">
        <v>20063</v>
      </c>
      <c r="C1531" s="5" t="s">
        <v>20064</v>
      </c>
      <c r="D1531" s="5" t="s">
        <v>20065</v>
      </c>
      <c r="E1531" s="5" t="s">
        <v>20066</v>
      </c>
      <c r="F1531" s="5" t="s">
        <v>14745</v>
      </c>
      <c r="G1531" s="5" t="s">
        <v>14745</v>
      </c>
    </row>
    <row r="1532" customHeight="1" spans="1:7">
      <c r="A1532" s="4">
        <v>1530</v>
      </c>
      <c r="B1532" s="5" t="s">
        <v>20067</v>
      </c>
      <c r="C1532" s="5" t="s">
        <v>20068</v>
      </c>
      <c r="D1532" s="5" t="s">
        <v>20069</v>
      </c>
      <c r="E1532" s="5" t="s">
        <v>20070</v>
      </c>
      <c r="F1532" s="5" t="s">
        <v>4845</v>
      </c>
      <c r="G1532" s="5" t="s">
        <v>4845</v>
      </c>
    </row>
    <row r="1533" customHeight="1" spans="1:7">
      <c r="A1533" s="4">
        <v>1531</v>
      </c>
      <c r="B1533" s="5" t="s">
        <v>20071</v>
      </c>
      <c r="C1533" s="5" t="s">
        <v>20072</v>
      </c>
      <c r="D1533" s="5" t="s">
        <v>20073</v>
      </c>
      <c r="E1533" s="5" t="s">
        <v>20074</v>
      </c>
      <c r="F1533" s="5" t="s">
        <v>4826</v>
      </c>
      <c r="G1533" s="5" t="s">
        <v>4826</v>
      </c>
    </row>
    <row r="1534" customHeight="1" spans="1:7">
      <c r="A1534" s="4">
        <v>1532</v>
      </c>
      <c r="B1534" s="5" t="s">
        <v>20075</v>
      </c>
      <c r="C1534" s="5" t="s">
        <v>20076</v>
      </c>
      <c r="D1534" s="5" t="s">
        <v>20077</v>
      </c>
      <c r="E1534" s="5" t="s">
        <v>20078</v>
      </c>
      <c r="F1534" s="5" t="s">
        <v>5150</v>
      </c>
      <c r="G1534" s="5" t="s">
        <v>1927</v>
      </c>
    </row>
    <row r="1535" customHeight="1" spans="1:7">
      <c r="A1535" s="4">
        <v>1533</v>
      </c>
      <c r="B1535" s="5" t="s">
        <v>20079</v>
      </c>
      <c r="C1535" s="5" t="s">
        <v>20080</v>
      </c>
      <c r="D1535" s="5" t="s">
        <v>20081</v>
      </c>
      <c r="E1535" s="5" t="s">
        <v>20082</v>
      </c>
      <c r="F1535" s="5" t="s">
        <v>11046</v>
      </c>
      <c r="G1535" s="5" t="s">
        <v>11046</v>
      </c>
    </row>
    <row r="1536" customHeight="1" spans="1:7">
      <c r="A1536" s="4">
        <v>1534</v>
      </c>
      <c r="B1536" s="5" t="s">
        <v>20083</v>
      </c>
      <c r="C1536" s="5" t="s">
        <v>20084</v>
      </c>
      <c r="D1536" s="5" t="s">
        <v>20085</v>
      </c>
      <c r="E1536" s="5" t="s">
        <v>20086</v>
      </c>
      <c r="F1536" s="5" t="s">
        <v>20087</v>
      </c>
      <c r="G1536" s="5" t="s">
        <v>17</v>
      </c>
    </row>
    <row r="1537" customHeight="1" spans="1:7">
      <c r="A1537" s="4">
        <v>1535</v>
      </c>
      <c r="B1537" s="5" t="s">
        <v>20088</v>
      </c>
      <c r="C1537" s="5" t="s">
        <v>20089</v>
      </c>
      <c r="D1537" s="5" t="s">
        <v>20090</v>
      </c>
      <c r="E1537" s="5" t="s">
        <v>20091</v>
      </c>
      <c r="F1537" s="5" t="s">
        <v>6121</v>
      </c>
      <c r="G1537" s="5" t="s">
        <v>5681</v>
      </c>
    </row>
    <row r="1538" customHeight="1" spans="1:7">
      <c r="A1538" s="4">
        <v>1536</v>
      </c>
      <c r="B1538" s="5" t="s">
        <v>20092</v>
      </c>
      <c r="C1538" s="5" t="s">
        <v>20093</v>
      </c>
      <c r="D1538" s="5" t="s">
        <v>20094</v>
      </c>
      <c r="E1538" s="5" t="s">
        <v>20095</v>
      </c>
      <c r="F1538" s="5" t="s">
        <v>20096</v>
      </c>
      <c r="G1538" s="5" t="s">
        <v>20096</v>
      </c>
    </row>
    <row r="1539" customHeight="1" spans="1:7">
      <c r="A1539" s="4">
        <v>1537</v>
      </c>
      <c r="B1539" s="5" t="s">
        <v>20097</v>
      </c>
      <c r="C1539" s="5" t="s">
        <v>20098</v>
      </c>
      <c r="D1539" s="5" t="s">
        <v>4364</v>
      </c>
      <c r="E1539" s="5" t="s">
        <v>20099</v>
      </c>
      <c r="F1539" s="5" t="s">
        <v>13007</v>
      </c>
      <c r="G1539" s="5" t="s">
        <v>13007</v>
      </c>
    </row>
    <row r="1540" customHeight="1" spans="1:7">
      <c r="A1540" s="4">
        <v>1538</v>
      </c>
      <c r="B1540" s="5" t="s">
        <v>20100</v>
      </c>
      <c r="C1540" s="5" t="s">
        <v>20101</v>
      </c>
      <c r="D1540" s="5" t="s">
        <v>20102</v>
      </c>
      <c r="E1540" s="5" t="s">
        <v>20103</v>
      </c>
      <c r="F1540" s="5" t="s">
        <v>328</v>
      </c>
      <c r="G1540" s="5" t="s">
        <v>328</v>
      </c>
    </row>
    <row r="1541" customHeight="1" spans="1:7">
      <c r="A1541" s="4">
        <v>1539</v>
      </c>
      <c r="B1541" s="5" t="s">
        <v>20104</v>
      </c>
      <c r="C1541" s="5" t="s">
        <v>20105</v>
      </c>
      <c r="D1541" s="5" t="s">
        <v>20106</v>
      </c>
      <c r="E1541" s="5" t="s">
        <v>20107</v>
      </c>
      <c r="F1541" s="5" t="s">
        <v>3070</v>
      </c>
      <c r="G1541" s="5" t="s">
        <v>3070</v>
      </c>
    </row>
    <row r="1542" customHeight="1" spans="1:7">
      <c r="A1542" s="4">
        <v>1540</v>
      </c>
      <c r="B1542" s="5" t="s">
        <v>20108</v>
      </c>
      <c r="C1542" s="5" t="s">
        <v>20109</v>
      </c>
      <c r="D1542" s="5" t="s">
        <v>11387</v>
      </c>
      <c r="E1542" s="5" t="s">
        <v>20110</v>
      </c>
      <c r="F1542" s="5" t="s">
        <v>8468</v>
      </c>
      <c r="G1542" s="5" t="s">
        <v>8468</v>
      </c>
    </row>
    <row r="1543" customHeight="1" spans="1:7">
      <c r="A1543" s="4">
        <v>1541</v>
      </c>
      <c r="B1543" s="5" t="s">
        <v>20111</v>
      </c>
      <c r="C1543" s="5" t="s">
        <v>20112</v>
      </c>
      <c r="D1543" s="5" t="s">
        <v>20113</v>
      </c>
      <c r="E1543" s="5" t="s">
        <v>20114</v>
      </c>
      <c r="F1543" s="5" t="s">
        <v>15767</v>
      </c>
      <c r="G1543" s="5" t="s">
        <v>15767</v>
      </c>
    </row>
    <row r="1544" customHeight="1" spans="1:7">
      <c r="A1544" s="4">
        <v>1542</v>
      </c>
      <c r="B1544" s="5" t="s">
        <v>20115</v>
      </c>
      <c r="C1544" s="5" t="s">
        <v>20116</v>
      </c>
      <c r="D1544" s="5" t="s">
        <v>20117</v>
      </c>
      <c r="E1544" s="5" t="s">
        <v>16285</v>
      </c>
      <c r="F1544" s="5" t="s">
        <v>107</v>
      </c>
      <c r="G1544" s="5" t="s">
        <v>107</v>
      </c>
    </row>
    <row r="1545" customHeight="1" spans="1:7">
      <c r="A1545" s="4">
        <v>1543</v>
      </c>
      <c r="B1545" s="5" t="s">
        <v>20118</v>
      </c>
      <c r="C1545" s="5" t="s">
        <v>20119</v>
      </c>
      <c r="D1545" s="5" t="s">
        <v>20120</v>
      </c>
      <c r="E1545" s="5" t="s">
        <v>20121</v>
      </c>
      <c r="F1545" s="5" t="s">
        <v>4078</v>
      </c>
      <c r="G1545" s="5" t="s">
        <v>4078</v>
      </c>
    </row>
    <row r="1546" customHeight="1" spans="1:7">
      <c r="A1546" s="4">
        <v>1544</v>
      </c>
      <c r="B1546" s="5" t="s">
        <v>20122</v>
      </c>
      <c r="C1546" s="5" t="s">
        <v>20123</v>
      </c>
      <c r="D1546" s="5" t="s">
        <v>20124</v>
      </c>
      <c r="E1546" s="5" t="s">
        <v>20125</v>
      </c>
      <c r="F1546" s="5" t="s">
        <v>5729</v>
      </c>
      <c r="G1546" s="5" t="s">
        <v>5729</v>
      </c>
    </row>
    <row r="1547" customHeight="1" spans="1:7">
      <c r="A1547" s="4">
        <v>1545</v>
      </c>
      <c r="B1547" s="5" t="s">
        <v>20126</v>
      </c>
      <c r="C1547" s="5" t="s">
        <v>20127</v>
      </c>
      <c r="D1547" s="5" t="s">
        <v>20128</v>
      </c>
      <c r="E1547" s="5" t="s">
        <v>20129</v>
      </c>
      <c r="F1547" s="5" t="s">
        <v>2204</v>
      </c>
      <c r="G1547" s="5" t="s">
        <v>8786</v>
      </c>
    </row>
    <row r="1548" customHeight="1" spans="1:7">
      <c r="A1548" s="4">
        <v>1546</v>
      </c>
      <c r="B1548" s="5" t="s">
        <v>20130</v>
      </c>
      <c r="C1548" s="5" t="s">
        <v>20131</v>
      </c>
      <c r="D1548" s="5" t="s">
        <v>20132</v>
      </c>
      <c r="E1548" s="5" t="s">
        <v>20133</v>
      </c>
      <c r="F1548" s="5" t="s">
        <v>20134</v>
      </c>
      <c r="G1548" s="5" t="s">
        <v>20134</v>
      </c>
    </row>
    <row r="1549" customHeight="1" spans="1:7">
      <c r="A1549" s="4">
        <v>1547</v>
      </c>
      <c r="B1549" s="5" t="s">
        <v>20135</v>
      </c>
      <c r="C1549" s="5" t="s">
        <v>20136</v>
      </c>
      <c r="D1549" s="5" t="s">
        <v>20137</v>
      </c>
      <c r="E1549" s="5" t="s">
        <v>20138</v>
      </c>
      <c r="F1549" s="5" t="s">
        <v>519</v>
      </c>
      <c r="G1549" s="5" t="s">
        <v>519</v>
      </c>
    </row>
    <row r="1550" customHeight="1" spans="1:7">
      <c r="A1550" s="4">
        <v>1548</v>
      </c>
      <c r="B1550" s="5" t="s">
        <v>20139</v>
      </c>
      <c r="C1550" s="5" t="s">
        <v>20140</v>
      </c>
      <c r="D1550" s="5" t="s">
        <v>20141</v>
      </c>
      <c r="E1550" s="5" t="s">
        <v>20142</v>
      </c>
      <c r="F1550" s="5" t="s">
        <v>3621</v>
      </c>
      <c r="G1550" s="5" t="s">
        <v>3621</v>
      </c>
    </row>
    <row r="1551" customHeight="1" spans="1:7">
      <c r="A1551" s="4">
        <v>1549</v>
      </c>
      <c r="B1551" s="5" t="s">
        <v>20143</v>
      </c>
      <c r="C1551" s="5" t="s">
        <v>20144</v>
      </c>
      <c r="D1551" s="5" t="s">
        <v>20145</v>
      </c>
      <c r="E1551" s="5" t="s">
        <v>20146</v>
      </c>
      <c r="F1551" s="5" t="s">
        <v>6199</v>
      </c>
      <c r="G1551" s="5" t="s">
        <v>6199</v>
      </c>
    </row>
    <row r="1552" customHeight="1" spans="1:7">
      <c r="A1552" s="4">
        <v>1550</v>
      </c>
      <c r="B1552" s="5" t="s">
        <v>20147</v>
      </c>
      <c r="C1552" s="5" t="s">
        <v>20148</v>
      </c>
      <c r="D1552" s="5" t="s">
        <v>5111</v>
      </c>
      <c r="E1552" s="5" t="s">
        <v>5112</v>
      </c>
      <c r="F1552" s="5" t="s">
        <v>1806</v>
      </c>
      <c r="G1552" s="5" t="s">
        <v>1806</v>
      </c>
    </row>
    <row r="1553" customHeight="1" spans="1:7">
      <c r="A1553" s="4">
        <v>1551</v>
      </c>
      <c r="B1553" s="5" t="s">
        <v>20149</v>
      </c>
      <c r="C1553" s="5" t="s">
        <v>20150</v>
      </c>
      <c r="D1553" s="5" t="s">
        <v>20151</v>
      </c>
      <c r="E1553" s="5" t="s">
        <v>20152</v>
      </c>
      <c r="F1553" s="5" t="s">
        <v>10210</v>
      </c>
      <c r="G1553" s="5" t="s">
        <v>10210</v>
      </c>
    </row>
    <row r="1554" customHeight="1" spans="1:7">
      <c r="A1554" s="4">
        <v>1552</v>
      </c>
      <c r="B1554" s="5" t="s">
        <v>20153</v>
      </c>
      <c r="C1554" s="5" t="s">
        <v>20154</v>
      </c>
      <c r="D1554" s="5" t="s">
        <v>20155</v>
      </c>
      <c r="E1554" s="5" t="s">
        <v>20156</v>
      </c>
      <c r="F1554" s="5" t="s">
        <v>5418</v>
      </c>
      <c r="G1554" s="5" t="s">
        <v>13007</v>
      </c>
    </row>
    <row r="1555" customHeight="1" spans="1:7">
      <c r="A1555" s="4">
        <v>1553</v>
      </c>
      <c r="B1555" s="5" t="s">
        <v>20157</v>
      </c>
      <c r="C1555" s="5" t="s">
        <v>20158</v>
      </c>
      <c r="D1555" s="5" t="s">
        <v>20159</v>
      </c>
      <c r="E1555" s="5" t="s">
        <v>20160</v>
      </c>
      <c r="F1555" s="5" t="s">
        <v>477</v>
      </c>
      <c r="G1555" s="5" t="s">
        <v>477</v>
      </c>
    </row>
    <row r="1556" customHeight="1" spans="1:7">
      <c r="A1556" s="4">
        <v>1554</v>
      </c>
      <c r="B1556" s="5" t="s">
        <v>20161</v>
      </c>
      <c r="C1556" s="5" t="s">
        <v>20162</v>
      </c>
      <c r="D1556" s="5" t="s">
        <v>20163</v>
      </c>
      <c r="E1556" s="5" t="s">
        <v>20164</v>
      </c>
      <c r="F1556" s="5" t="s">
        <v>2583</v>
      </c>
      <c r="G1556" s="5" t="s">
        <v>2583</v>
      </c>
    </row>
    <row r="1557" customHeight="1" spans="1:7">
      <c r="A1557" s="4">
        <v>1555</v>
      </c>
      <c r="B1557" s="5" t="s">
        <v>20165</v>
      </c>
      <c r="C1557" s="5" t="s">
        <v>20166</v>
      </c>
      <c r="D1557" s="5" t="s">
        <v>20167</v>
      </c>
      <c r="E1557" s="5" t="s">
        <v>20168</v>
      </c>
      <c r="F1557" s="5" t="s">
        <v>388</v>
      </c>
      <c r="G1557" s="5" t="s">
        <v>388</v>
      </c>
    </row>
    <row r="1558" customHeight="1" spans="1:7">
      <c r="A1558" s="4">
        <v>1556</v>
      </c>
      <c r="B1558" s="5" t="s">
        <v>20169</v>
      </c>
      <c r="C1558" s="5" t="s">
        <v>20170</v>
      </c>
      <c r="D1558" s="5" t="s">
        <v>20171</v>
      </c>
      <c r="E1558" s="5" t="s">
        <v>14647</v>
      </c>
      <c r="F1558" s="5" t="s">
        <v>20172</v>
      </c>
      <c r="G1558" s="5" t="s">
        <v>9214</v>
      </c>
    </row>
    <row r="1559" customHeight="1" spans="1:7">
      <c r="A1559" s="4">
        <v>1557</v>
      </c>
      <c r="B1559" s="5" t="s">
        <v>20173</v>
      </c>
      <c r="C1559" s="5" t="s">
        <v>20174</v>
      </c>
      <c r="D1559" s="5" t="s">
        <v>20175</v>
      </c>
      <c r="E1559" s="5" t="s">
        <v>20176</v>
      </c>
      <c r="F1559" s="5" t="s">
        <v>4600</v>
      </c>
      <c r="G1559" s="5" t="s">
        <v>20177</v>
      </c>
    </row>
    <row r="1560" customHeight="1" spans="1:7">
      <c r="A1560" s="4">
        <v>1558</v>
      </c>
      <c r="B1560" s="5" t="s">
        <v>20178</v>
      </c>
      <c r="C1560" s="5" t="s">
        <v>20179</v>
      </c>
      <c r="D1560" s="5" t="s">
        <v>20180</v>
      </c>
      <c r="E1560" s="5" t="s">
        <v>20181</v>
      </c>
      <c r="F1560" s="5" t="s">
        <v>1187</v>
      </c>
      <c r="G1560" s="5" t="s">
        <v>1187</v>
      </c>
    </row>
    <row r="1561" customHeight="1" spans="1:7">
      <c r="A1561" s="4">
        <v>1559</v>
      </c>
      <c r="B1561" s="5" t="s">
        <v>20182</v>
      </c>
      <c r="C1561" s="5" t="s">
        <v>20183</v>
      </c>
      <c r="D1561" s="5" t="s">
        <v>20184</v>
      </c>
      <c r="E1561" s="5" t="s">
        <v>20185</v>
      </c>
      <c r="F1561" s="5" t="s">
        <v>13681</v>
      </c>
      <c r="G1561" s="5" t="s">
        <v>1382</v>
      </c>
    </row>
    <row r="1562" customHeight="1" spans="1:7">
      <c r="A1562" s="4">
        <v>1560</v>
      </c>
      <c r="B1562" s="5" t="s">
        <v>20186</v>
      </c>
      <c r="C1562" s="5" t="s">
        <v>20187</v>
      </c>
      <c r="D1562" s="5" t="s">
        <v>20188</v>
      </c>
      <c r="E1562" s="5" t="s">
        <v>20189</v>
      </c>
      <c r="F1562" s="5" t="s">
        <v>3460</v>
      </c>
      <c r="G1562" s="5" t="s">
        <v>12619</v>
      </c>
    </row>
    <row r="1563" customHeight="1" spans="1:7">
      <c r="A1563" s="4">
        <v>1561</v>
      </c>
      <c r="B1563" s="5" t="s">
        <v>20190</v>
      </c>
      <c r="C1563" s="5" t="s">
        <v>20191</v>
      </c>
      <c r="D1563" s="5" t="s">
        <v>8324</v>
      </c>
      <c r="E1563" s="5" t="s">
        <v>20192</v>
      </c>
      <c r="F1563" s="5" t="s">
        <v>1631</v>
      </c>
      <c r="G1563" s="5" t="s">
        <v>1631</v>
      </c>
    </row>
    <row r="1564" customHeight="1" spans="1:7">
      <c r="A1564" s="4">
        <v>1562</v>
      </c>
      <c r="B1564" s="5" t="s">
        <v>20193</v>
      </c>
      <c r="C1564" s="5" t="s">
        <v>20194</v>
      </c>
      <c r="D1564" s="5" t="s">
        <v>20195</v>
      </c>
      <c r="E1564" s="5" t="s">
        <v>20196</v>
      </c>
      <c r="F1564" s="5" t="s">
        <v>20197</v>
      </c>
      <c r="G1564" s="5" t="s">
        <v>20198</v>
      </c>
    </row>
    <row r="1565" customHeight="1" spans="1:7">
      <c r="A1565" s="4">
        <v>1563</v>
      </c>
      <c r="B1565" s="5" t="s">
        <v>20199</v>
      </c>
      <c r="C1565" s="5" t="s">
        <v>20200</v>
      </c>
      <c r="D1565" s="5" t="s">
        <v>20201</v>
      </c>
      <c r="E1565" s="5" t="s">
        <v>20202</v>
      </c>
      <c r="F1565" s="5" t="s">
        <v>20134</v>
      </c>
      <c r="G1565" s="5" t="s">
        <v>20134</v>
      </c>
    </row>
    <row r="1566" customHeight="1" spans="1:7">
      <c r="A1566" s="4">
        <v>1564</v>
      </c>
      <c r="B1566" s="5" t="s">
        <v>20203</v>
      </c>
      <c r="C1566" s="5" t="s">
        <v>20204</v>
      </c>
      <c r="D1566" s="5" t="s">
        <v>20205</v>
      </c>
      <c r="E1566" s="5" t="s">
        <v>15605</v>
      </c>
      <c r="F1566" s="5" t="s">
        <v>2480</v>
      </c>
      <c r="G1566" s="5" t="s">
        <v>2480</v>
      </c>
    </row>
    <row r="1567" customHeight="1" spans="1:7">
      <c r="A1567" s="4">
        <v>1565</v>
      </c>
      <c r="B1567" s="5" t="s">
        <v>20206</v>
      </c>
      <c r="C1567" s="5" t="s">
        <v>20207</v>
      </c>
      <c r="D1567" s="5" t="s">
        <v>13863</v>
      </c>
      <c r="E1567" s="5" t="s">
        <v>20208</v>
      </c>
      <c r="F1567" s="5" t="s">
        <v>17225</v>
      </c>
      <c r="G1567" s="5" t="s">
        <v>17225</v>
      </c>
    </row>
    <row r="1568" customHeight="1" spans="1:7">
      <c r="A1568" s="4">
        <v>1566</v>
      </c>
      <c r="B1568" s="5" t="s">
        <v>20209</v>
      </c>
      <c r="C1568" s="5" t="s">
        <v>20210</v>
      </c>
      <c r="D1568" s="5" t="s">
        <v>20211</v>
      </c>
      <c r="E1568" s="5" t="s">
        <v>20212</v>
      </c>
      <c r="F1568" s="5" t="s">
        <v>20213</v>
      </c>
      <c r="G1568" s="5" t="s">
        <v>20213</v>
      </c>
    </row>
    <row r="1569" customHeight="1" spans="1:7">
      <c r="A1569" s="4">
        <v>1567</v>
      </c>
      <c r="B1569" s="5" t="s">
        <v>20214</v>
      </c>
      <c r="C1569" s="5" t="s">
        <v>20215</v>
      </c>
      <c r="D1569" s="5" t="s">
        <v>20216</v>
      </c>
      <c r="E1569" s="5" t="s">
        <v>20217</v>
      </c>
      <c r="F1569" s="5" t="s">
        <v>3934</v>
      </c>
      <c r="G1569" s="5" t="s">
        <v>3934</v>
      </c>
    </row>
    <row r="1570" customHeight="1" spans="1:7">
      <c r="A1570" s="4">
        <v>1568</v>
      </c>
      <c r="B1570" s="5" t="s">
        <v>20218</v>
      </c>
      <c r="C1570" s="5" t="s">
        <v>20219</v>
      </c>
      <c r="D1570" s="5" t="s">
        <v>20220</v>
      </c>
      <c r="E1570" s="5" t="s">
        <v>20221</v>
      </c>
      <c r="F1570" s="5" t="s">
        <v>20222</v>
      </c>
      <c r="G1570" s="5" t="s">
        <v>3213</v>
      </c>
    </row>
    <row r="1571" customHeight="1" spans="1:7">
      <c r="A1571" s="4">
        <v>1569</v>
      </c>
      <c r="B1571" s="5" t="s">
        <v>20223</v>
      </c>
      <c r="C1571" s="5" t="s">
        <v>20224</v>
      </c>
      <c r="D1571" s="5" t="s">
        <v>20225</v>
      </c>
      <c r="E1571" s="5" t="s">
        <v>20226</v>
      </c>
      <c r="F1571" s="5" t="s">
        <v>6761</v>
      </c>
      <c r="G1571" s="5" t="s">
        <v>6761</v>
      </c>
    </row>
    <row r="1572" customHeight="1" spans="1:7">
      <c r="A1572" s="4">
        <v>1570</v>
      </c>
      <c r="B1572" s="5" t="s">
        <v>20227</v>
      </c>
      <c r="C1572" s="5" t="s">
        <v>20228</v>
      </c>
      <c r="D1572" s="5" t="s">
        <v>20229</v>
      </c>
      <c r="E1572" s="5" t="s">
        <v>20230</v>
      </c>
      <c r="F1572" s="5" t="s">
        <v>20231</v>
      </c>
      <c r="G1572" s="5" t="s">
        <v>20231</v>
      </c>
    </row>
    <row r="1573" customHeight="1" spans="1:7">
      <c r="A1573" s="4">
        <v>1571</v>
      </c>
      <c r="B1573" s="5" t="s">
        <v>20232</v>
      </c>
      <c r="C1573" s="5" t="s">
        <v>20233</v>
      </c>
      <c r="D1573" s="5" t="s">
        <v>20234</v>
      </c>
      <c r="E1573" s="5" t="s">
        <v>16351</v>
      </c>
      <c r="F1573" s="5" t="s">
        <v>18030</v>
      </c>
      <c r="G1573" s="5" t="s">
        <v>18030</v>
      </c>
    </row>
    <row r="1574" customHeight="1" spans="1:7">
      <c r="A1574" s="4">
        <v>1572</v>
      </c>
      <c r="B1574" s="5" t="s">
        <v>20235</v>
      </c>
      <c r="C1574" s="5" t="s">
        <v>20236</v>
      </c>
      <c r="D1574" s="5" t="s">
        <v>20237</v>
      </c>
      <c r="E1574" s="5" t="s">
        <v>20238</v>
      </c>
      <c r="F1574" s="5" t="s">
        <v>408</v>
      </c>
      <c r="G1574" s="5" t="s">
        <v>408</v>
      </c>
    </row>
    <row r="1575" customHeight="1" spans="1:7">
      <c r="A1575" s="4">
        <v>1573</v>
      </c>
      <c r="B1575" s="5" t="s">
        <v>20239</v>
      </c>
      <c r="C1575" s="5" t="s">
        <v>20240</v>
      </c>
      <c r="D1575" s="5" t="s">
        <v>20241</v>
      </c>
      <c r="E1575" s="5" t="s">
        <v>20242</v>
      </c>
      <c r="F1575" s="5" t="s">
        <v>1871</v>
      </c>
      <c r="G1575" s="5" t="s">
        <v>1871</v>
      </c>
    </row>
    <row r="1576" customHeight="1" spans="1:7">
      <c r="A1576" s="4">
        <v>1574</v>
      </c>
      <c r="B1576" s="5" t="s">
        <v>20243</v>
      </c>
      <c r="C1576" s="5" t="s">
        <v>20244</v>
      </c>
      <c r="D1576" s="5" t="s">
        <v>20245</v>
      </c>
      <c r="E1576" s="5" t="s">
        <v>20246</v>
      </c>
      <c r="F1576" s="5" t="s">
        <v>19318</v>
      </c>
      <c r="G1576" s="5" t="s">
        <v>19318</v>
      </c>
    </row>
    <row r="1577" customHeight="1" spans="1:7">
      <c r="A1577" s="4">
        <v>1575</v>
      </c>
      <c r="B1577" s="5" t="s">
        <v>20247</v>
      </c>
      <c r="C1577" s="5" t="s">
        <v>20248</v>
      </c>
      <c r="D1577" s="5" t="s">
        <v>20249</v>
      </c>
      <c r="E1577" s="5" t="s">
        <v>20250</v>
      </c>
      <c r="F1577" s="5" t="s">
        <v>20251</v>
      </c>
      <c r="G1577" s="5" t="s">
        <v>20251</v>
      </c>
    </row>
    <row r="1578" customHeight="1" spans="1:7">
      <c r="A1578" s="4">
        <v>1576</v>
      </c>
      <c r="B1578" s="5" t="s">
        <v>20252</v>
      </c>
      <c r="C1578" s="5" t="s">
        <v>20253</v>
      </c>
      <c r="D1578" s="5" t="s">
        <v>12264</v>
      </c>
      <c r="E1578" s="5" t="s">
        <v>20254</v>
      </c>
      <c r="F1578" s="5" t="s">
        <v>20255</v>
      </c>
      <c r="G1578" s="5" t="s">
        <v>9214</v>
      </c>
    </row>
    <row r="1579" customHeight="1" spans="1:7">
      <c r="A1579" s="4">
        <v>1577</v>
      </c>
      <c r="B1579" s="5" t="s">
        <v>20256</v>
      </c>
      <c r="C1579" s="5" t="s">
        <v>20257</v>
      </c>
      <c r="D1579" s="5" t="s">
        <v>20028</v>
      </c>
      <c r="E1579" s="5" t="s">
        <v>20258</v>
      </c>
      <c r="F1579" s="5" t="s">
        <v>18798</v>
      </c>
      <c r="G1579" s="5" t="s">
        <v>18798</v>
      </c>
    </row>
    <row r="1580" customHeight="1" spans="1:7">
      <c r="A1580" s="4">
        <v>1578</v>
      </c>
      <c r="B1580" s="5" t="s">
        <v>20259</v>
      </c>
      <c r="C1580" s="5" t="s">
        <v>20260</v>
      </c>
      <c r="D1580" s="5" t="s">
        <v>20261</v>
      </c>
      <c r="E1580" s="5" t="s">
        <v>20262</v>
      </c>
      <c r="F1580" s="5" t="s">
        <v>9600</v>
      </c>
      <c r="G1580" s="5" t="s">
        <v>9600</v>
      </c>
    </row>
    <row r="1581" customHeight="1" spans="1:7">
      <c r="A1581" s="4">
        <v>1579</v>
      </c>
      <c r="B1581" s="5" t="s">
        <v>20263</v>
      </c>
      <c r="C1581" s="5" t="s">
        <v>20264</v>
      </c>
      <c r="D1581" s="5" t="s">
        <v>20265</v>
      </c>
      <c r="E1581" s="5" t="s">
        <v>20266</v>
      </c>
      <c r="F1581" s="5" t="s">
        <v>16680</v>
      </c>
      <c r="G1581" s="5" t="s">
        <v>16680</v>
      </c>
    </row>
    <row r="1582" customHeight="1" spans="1:7">
      <c r="A1582" s="4">
        <v>1580</v>
      </c>
      <c r="B1582" s="5" t="s">
        <v>20267</v>
      </c>
      <c r="C1582" s="5" t="s">
        <v>20268</v>
      </c>
      <c r="D1582" s="5" t="s">
        <v>20269</v>
      </c>
      <c r="E1582" s="5" t="s">
        <v>14681</v>
      </c>
      <c r="F1582" s="5" t="s">
        <v>2649</v>
      </c>
      <c r="G1582" s="5" t="s">
        <v>2649</v>
      </c>
    </row>
    <row r="1583" customHeight="1" spans="1:7">
      <c r="A1583" s="4">
        <v>1581</v>
      </c>
      <c r="B1583" s="5" t="s">
        <v>20270</v>
      </c>
      <c r="C1583" s="5" t="s">
        <v>20271</v>
      </c>
      <c r="D1583" s="5" t="s">
        <v>20272</v>
      </c>
      <c r="E1583" s="5" t="s">
        <v>20273</v>
      </c>
      <c r="F1583" s="5" t="s">
        <v>2132</v>
      </c>
      <c r="G1583" s="5" t="s">
        <v>2132</v>
      </c>
    </row>
    <row r="1584" customHeight="1" spans="1:7">
      <c r="A1584" s="4">
        <v>1582</v>
      </c>
      <c r="B1584" s="5" t="s">
        <v>20274</v>
      </c>
      <c r="C1584" s="5" t="s">
        <v>20275</v>
      </c>
      <c r="D1584" s="5" t="s">
        <v>20276</v>
      </c>
      <c r="E1584" s="5" t="s">
        <v>20277</v>
      </c>
      <c r="F1584" s="5" t="s">
        <v>20278</v>
      </c>
      <c r="G1584" s="5" t="s">
        <v>20278</v>
      </c>
    </row>
    <row r="1585" customHeight="1" spans="1:7">
      <c r="A1585" s="4">
        <v>1583</v>
      </c>
      <c r="B1585" s="5" t="s">
        <v>20279</v>
      </c>
      <c r="C1585" s="5" t="s">
        <v>20280</v>
      </c>
      <c r="D1585" s="5" t="s">
        <v>20281</v>
      </c>
      <c r="E1585" s="5" t="s">
        <v>20282</v>
      </c>
      <c r="F1585" s="5" t="s">
        <v>13972</v>
      </c>
      <c r="G1585" s="5" t="s">
        <v>13972</v>
      </c>
    </row>
    <row r="1586" customHeight="1" spans="1:7">
      <c r="A1586" s="4">
        <v>1584</v>
      </c>
      <c r="B1586" s="5" t="s">
        <v>20283</v>
      </c>
      <c r="C1586" s="5" t="s">
        <v>20284</v>
      </c>
      <c r="D1586" s="5" t="s">
        <v>20285</v>
      </c>
      <c r="E1586" s="5" t="s">
        <v>20286</v>
      </c>
      <c r="F1586" s="5" t="s">
        <v>346</v>
      </c>
      <c r="G1586" s="5" t="s">
        <v>346</v>
      </c>
    </row>
    <row r="1587" customHeight="1" spans="1:7">
      <c r="A1587" s="4">
        <v>1585</v>
      </c>
      <c r="B1587" s="5" t="s">
        <v>20287</v>
      </c>
      <c r="C1587" s="5" t="s">
        <v>20288</v>
      </c>
      <c r="D1587" s="5" t="s">
        <v>20289</v>
      </c>
      <c r="E1587" s="5" t="s">
        <v>20290</v>
      </c>
      <c r="F1587" s="5" t="s">
        <v>3483</v>
      </c>
      <c r="G1587" s="5" t="s">
        <v>20291</v>
      </c>
    </row>
    <row r="1588" customHeight="1" spans="1:7">
      <c r="A1588" s="4">
        <v>1586</v>
      </c>
      <c r="B1588" s="5" t="s">
        <v>20292</v>
      </c>
      <c r="C1588" s="5" t="s">
        <v>20293</v>
      </c>
      <c r="D1588" s="5" t="s">
        <v>20294</v>
      </c>
      <c r="E1588" s="5" t="s">
        <v>20295</v>
      </c>
      <c r="F1588" s="5" t="s">
        <v>8348</v>
      </c>
      <c r="G1588" s="5" t="s">
        <v>8348</v>
      </c>
    </row>
    <row r="1589" customHeight="1" spans="1:7">
      <c r="A1589" s="4">
        <v>1587</v>
      </c>
      <c r="B1589" s="5" t="s">
        <v>20296</v>
      </c>
      <c r="C1589" s="5" t="s">
        <v>20297</v>
      </c>
      <c r="D1589" s="5" t="s">
        <v>20298</v>
      </c>
      <c r="E1589" s="5" t="s">
        <v>20299</v>
      </c>
      <c r="F1589" s="5" t="s">
        <v>6153</v>
      </c>
      <c r="G1589" s="5" t="s">
        <v>519</v>
      </c>
    </row>
    <row r="1590" customHeight="1" spans="1:7">
      <c r="A1590" s="4">
        <v>1588</v>
      </c>
      <c r="B1590" s="5" t="s">
        <v>20300</v>
      </c>
      <c r="C1590" s="5" t="s">
        <v>20301</v>
      </c>
      <c r="D1590" s="5" t="s">
        <v>20302</v>
      </c>
      <c r="E1590" s="5" t="s">
        <v>20303</v>
      </c>
      <c r="F1590" s="5" t="s">
        <v>3233</v>
      </c>
      <c r="G1590" s="5" t="s">
        <v>3233</v>
      </c>
    </row>
    <row r="1591" customHeight="1" spans="1:7">
      <c r="A1591" s="4">
        <v>1589</v>
      </c>
      <c r="B1591" s="5" t="s">
        <v>20304</v>
      </c>
      <c r="C1591" s="5" t="s">
        <v>20305</v>
      </c>
      <c r="D1591" s="5" t="s">
        <v>20306</v>
      </c>
      <c r="E1591" s="5" t="s">
        <v>20307</v>
      </c>
      <c r="F1591" s="5" t="s">
        <v>2970</v>
      </c>
      <c r="G1591" s="5" t="s">
        <v>5781</v>
      </c>
    </row>
    <row r="1592" customHeight="1" spans="1:7">
      <c r="A1592" s="4">
        <v>1590</v>
      </c>
      <c r="B1592" s="5" t="s">
        <v>20308</v>
      </c>
      <c r="C1592" s="5" t="s">
        <v>20309</v>
      </c>
      <c r="D1592" s="5" t="s">
        <v>20310</v>
      </c>
      <c r="E1592" s="5" t="s">
        <v>20311</v>
      </c>
      <c r="F1592" s="5" t="s">
        <v>6966</v>
      </c>
      <c r="G1592" s="5" t="s">
        <v>6966</v>
      </c>
    </row>
    <row r="1593" customHeight="1" spans="1:7">
      <c r="A1593" s="4">
        <v>1591</v>
      </c>
      <c r="B1593" s="5" t="s">
        <v>20312</v>
      </c>
      <c r="C1593" s="5" t="s">
        <v>20313</v>
      </c>
      <c r="D1593" s="5" t="s">
        <v>20314</v>
      </c>
      <c r="E1593" s="5" t="s">
        <v>20315</v>
      </c>
      <c r="F1593" s="5" t="s">
        <v>5315</v>
      </c>
      <c r="G1593" s="5" t="s">
        <v>20316</v>
      </c>
    </row>
    <row r="1594" customHeight="1" spans="1:7">
      <c r="A1594" s="4">
        <v>1592</v>
      </c>
      <c r="B1594" s="5" t="s">
        <v>20317</v>
      </c>
      <c r="C1594" s="5" t="s">
        <v>20318</v>
      </c>
      <c r="D1594" s="5" t="s">
        <v>20319</v>
      </c>
      <c r="E1594" s="5" t="s">
        <v>20320</v>
      </c>
      <c r="F1594" s="5" t="s">
        <v>20321</v>
      </c>
      <c r="G1594" s="5" t="s">
        <v>20322</v>
      </c>
    </row>
    <row r="1595" customHeight="1" spans="1:7">
      <c r="A1595" s="4">
        <v>1593</v>
      </c>
      <c r="B1595" s="5" t="s">
        <v>20323</v>
      </c>
      <c r="C1595" s="5" t="s">
        <v>20324</v>
      </c>
      <c r="D1595" s="5" t="s">
        <v>20325</v>
      </c>
      <c r="E1595" s="5" t="s">
        <v>20326</v>
      </c>
      <c r="F1595" s="5" t="s">
        <v>9289</v>
      </c>
      <c r="G1595" s="5" t="s">
        <v>9289</v>
      </c>
    </row>
    <row r="1596" customHeight="1" spans="1:7">
      <c r="A1596" s="4">
        <v>1594</v>
      </c>
      <c r="B1596" s="5" t="s">
        <v>20327</v>
      </c>
      <c r="C1596" s="5" t="s">
        <v>20328</v>
      </c>
      <c r="D1596" s="5" t="s">
        <v>20329</v>
      </c>
      <c r="E1596" s="5" t="s">
        <v>20330</v>
      </c>
      <c r="F1596" s="5" t="s">
        <v>8808</v>
      </c>
      <c r="G1596" s="5" t="s">
        <v>8808</v>
      </c>
    </row>
    <row r="1597" customHeight="1" spans="1:7">
      <c r="A1597" s="4">
        <v>1595</v>
      </c>
      <c r="B1597" s="5" t="s">
        <v>20331</v>
      </c>
      <c r="C1597" s="5" t="s">
        <v>20332</v>
      </c>
      <c r="D1597" s="5" t="s">
        <v>20333</v>
      </c>
      <c r="E1597" s="5" t="s">
        <v>20334</v>
      </c>
      <c r="F1597" s="5" t="s">
        <v>12793</v>
      </c>
      <c r="G1597" s="5" t="s">
        <v>12793</v>
      </c>
    </row>
    <row r="1598" customHeight="1" spans="1:7">
      <c r="A1598" s="4">
        <v>1596</v>
      </c>
      <c r="B1598" s="5" t="s">
        <v>20335</v>
      </c>
      <c r="C1598" s="5" t="s">
        <v>20336</v>
      </c>
      <c r="D1598" s="5" t="s">
        <v>20337</v>
      </c>
      <c r="E1598" s="5" t="s">
        <v>20338</v>
      </c>
      <c r="F1598" s="5" t="s">
        <v>11865</v>
      </c>
      <c r="G1598" s="5" t="s">
        <v>11865</v>
      </c>
    </row>
    <row r="1599" customHeight="1" spans="1:7">
      <c r="A1599" s="4">
        <v>1597</v>
      </c>
      <c r="B1599" s="5" t="s">
        <v>20339</v>
      </c>
      <c r="C1599" s="5" t="s">
        <v>20340</v>
      </c>
      <c r="D1599" s="5" t="s">
        <v>20341</v>
      </c>
      <c r="E1599" s="5" t="s">
        <v>20342</v>
      </c>
      <c r="F1599" s="5" t="s">
        <v>9465</v>
      </c>
      <c r="G1599" s="5" t="s">
        <v>1096</v>
      </c>
    </row>
    <row r="1600" customHeight="1" spans="1:7">
      <c r="A1600" s="4">
        <v>1598</v>
      </c>
      <c r="B1600" s="5" t="s">
        <v>20343</v>
      </c>
      <c r="C1600" s="5" t="s">
        <v>20344</v>
      </c>
      <c r="D1600" s="5" t="s">
        <v>20345</v>
      </c>
      <c r="E1600" s="5" t="s">
        <v>20346</v>
      </c>
      <c r="F1600" s="5" t="s">
        <v>20347</v>
      </c>
      <c r="G1600" s="5" t="s">
        <v>2704</v>
      </c>
    </row>
    <row r="1601" customHeight="1" spans="1:7">
      <c r="A1601" s="4">
        <v>1599</v>
      </c>
      <c r="B1601" s="5" t="s">
        <v>20348</v>
      </c>
      <c r="C1601" s="5" t="s">
        <v>20349</v>
      </c>
      <c r="D1601" s="5" t="s">
        <v>20350</v>
      </c>
      <c r="E1601" s="5" t="s">
        <v>20351</v>
      </c>
      <c r="F1601" s="5" t="s">
        <v>14060</v>
      </c>
      <c r="G1601" s="5" t="s">
        <v>14060</v>
      </c>
    </row>
    <row r="1602" customHeight="1" spans="1:7">
      <c r="A1602" s="4">
        <v>1600</v>
      </c>
      <c r="B1602" s="5" t="s">
        <v>20352</v>
      </c>
      <c r="C1602" s="5" t="s">
        <v>20353</v>
      </c>
      <c r="D1602" s="5" t="s">
        <v>20354</v>
      </c>
      <c r="E1602" s="5" t="s">
        <v>20355</v>
      </c>
      <c r="F1602" s="5" t="s">
        <v>19953</v>
      </c>
      <c r="G1602" s="5" t="s">
        <v>19953</v>
      </c>
    </row>
    <row r="1603" customHeight="1" spans="1:7">
      <c r="A1603" s="4">
        <v>1601</v>
      </c>
      <c r="B1603" s="5" t="s">
        <v>20356</v>
      </c>
      <c r="C1603" s="5" t="s">
        <v>20357</v>
      </c>
      <c r="D1603" s="5" t="s">
        <v>20358</v>
      </c>
      <c r="E1603" s="5" t="s">
        <v>20359</v>
      </c>
      <c r="F1603" s="5" t="s">
        <v>2983</v>
      </c>
      <c r="G1603" s="5" t="s">
        <v>3081</v>
      </c>
    </row>
    <row r="1604" customHeight="1" spans="1:7">
      <c r="A1604" s="4">
        <v>1602</v>
      </c>
      <c r="B1604" s="5" t="s">
        <v>20360</v>
      </c>
      <c r="C1604" s="5" t="s">
        <v>20361</v>
      </c>
      <c r="D1604" s="5" t="s">
        <v>20362</v>
      </c>
      <c r="E1604" s="5" t="s">
        <v>20363</v>
      </c>
      <c r="F1604" s="5" t="s">
        <v>20364</v>
      </c>
      <c r="G1604" s="5" t="s">
        <v>549</v>
      </c>
    </row>
    <row r="1605" customHeight="1" spans="1:7">
      <c r="A1605" s="4">
        <v>1603</v>
      </c>
      <c r="B1605" s="5" t="s">
        <v>20365</v>
      </c>
      <c r="C1605" s="5" t="s">
        <v>20366</v>
      </c>
      <c r="D1605" s="5" t="s">
        <v>20367</v>
      </c>
      <c r="E1605" s="5" t="s">
        <v>20368</v>
      </c>
      <c r="F1605" s="5" t="s">
        <v>2067</v>
      </c>
      <c r="G1605" s="5" t="s">
        <v>13304</v>
      </c>
    </row>
    <row r="1606" customHeight="1" spans="1:7">
      <c r="A1606" s="4">
        <v>1604</v>
      </c>
      <c r="B1606" s="5" t="s">
        <v>20369</v>
      </c>
      <c r="C1606" s="5" t="s">
        <v>20370</v>
      </c>
      <c r="D1606" s="5" t="s">
        <v>20371</v>
      </c>
      <c r="E1606" s="5" t="s">
        <v>20372</v>
      </c>
      <c r="F1606" s="5" t="s">
        <v>10519</v>
      </c>
      <c r="G1606" s="5" t="s">
        <v>10519</v>
      </c>
    </row>
    <row r="1607" customHeight="1" spans="1:7">
      <c r="A1607" s="4">
        <v>1605</v>
      </c>
      <c r="B1607" s="5" t="s">
        <v>20373</v>
      </c>
      <c r="C1607" s="5" t="s">
        <v>20374</v>
      </c>
      <c r="D1607" s="5" t="s">
        <v>20375</v>
      </c>
      <c r="E1607" s="5" t="s">
        <v>20376</v>
      </c>
      <c r="F1607" s="5" t="s">
        <v>1452</v>
      </c>
      <c r="G1607" s="5" t="s">
        <v>1452</v>
      </c>
    </row>
    <row r="1608" customHeight="1" spans="1:7">
      <c r="A1608" s="4">
        <v>1606</v>
      </c>
      <c r="B1608" s="5" t="s">
        <v>20377</v>
      </c>
      <c r="C1608" s="5" t="s">
        <v>20378</v>
      </c>
      <c r="D1608" s="5" t="s">
        <v>20379</v>
      </c>
      <c r="E1608" s="5" t="s">
        <v>20380</v>
      </c>
      <c r="F1608" s="5" t="s">
        <v>3849</v>
      </c>
      <c r="G1608" s="5" t="s">
        <v>3849</v>
      </c>
    </row>
    <row r="1609" customHeight="1" spans="1:7">
      <c r="A1609" s="4">
        <v>1607</v>
      </c>
      <c r="B1609" s="5" t="s">
        <v>20381</v>
      </c>
      <c r="C1609" s="5" t="s">
        <v>20382</v>
      </c>
      <c r="D1609" s="5" t="s">
        <v>20383</v>
      </c>
      <c r="E1609" s="5" t="s">
        <v>20384</v>
      </c>
      <c r="F1609" s="5" t="s">
        <v>211</v>
      </c>
      <c r="G1609" s="5" t="s">
        <v>211</v>
      </c>
    </row>
    <row r="1610" customHeight="1" spans="1:7">
      <c r="A1610" s="4">
        <v>1608</v>
      </c>
      <c r="B1610" s="5" t="s">
        <v>20385</v>
      </c>
      <c r="C1610" s="5" t="s">
        <v>20386</v>
      </c>
      <c r="D1610" s="5" t="s">
        <v>89</v>
      </c>
      <c r="E1610" s="5" t="s">
        <v>20387</v>
      </c>
      <c r="F1610" s="5" t="s">
        <v>91</v>
      </c>
      <c r="G1610" s="5" t="s">
        <v>91</v>
      </c>
    </row>
    <row r="1611" customHeight="1" spans="1:7">
      <c r="A1611" s="4">
        <v>1609</v>
      </c>
      <c r="B1611" s="5" t="s">
        <v>20388</v>
      </c>
      <c r="C1611" s="5" t="s">
        <v>20389</v>
      </c>
      <c r="D1611" s="5" t="s">
        <v>20390</v>
      </c>
      <c r="E1611" s="5" t="s">
        <v>19847</v>
      </c>
      <c r="F1611" s="5" t="s">
        <v>20391</v>
      </c>
      <c r="G1611" s="5" t="s">
        <v>20391</v>
      </c>
    </row>
    <row r="1612" customHeight="1" spans="1:7">
      <c r="A1612" s="4">
        <v>1610</v>
      </c>
      <c r="B1612" s="5" t="s">
        <v>20392</v>
      </c>
      <c r="C1612" s="5" t="s">
        <v>20393</v>
      </c>
      <c r="D1612" s="5" t="s">
        <v>3809</v>
      </c>
      <c r="E1612" s="5" t="s">
        <v>20394</v>
      </c>
      <c r="F1612" s="5" t="s">
        <v>3349</v>
      </c>
      <c r="G1612" s="5" t="s">
        <v>3349</v>
      </c>
    </row>
    <row r="1613" customHeight="1" spans="1:7">
      <c r="A1613" s="4">
        <v>1611</v>
      </c>
      <c r="B1613" s="5" t="s">
        <v>20395</v>
      </c>
      <c r="C1613" s="5" t="s">
        <v>20396</v>
      </c>
      <c r="D1613" s="5" t="s">
        <v>20397</v>
      </c>
      <c r="E1613" s="5" t="s">
        <v>20398</v>
      </c>
      <c r="F1613" s="5" t="s">
        <v>17353</v>
      </c>
      <c r="G1613" s="5" t="s">
        <v>2033</v>
      </c>
    </row>
    <row r="1614" customHeight="1" spans="1:7">
      <c r="A1614" s="4">
        <v>1612</v>
      </c>
      <c r="B1614" s="5" t="s">
        <v>20399</v>
      </c>
      <c r="C1614" s="5" t="s">
        <v>20400</v>
      </c>
      <c r="D1614" s="5" t="s">
        <v>20401</v>
      </c>
      <c r="E1614" s="5" t="s">
        <v>19288</v>
      </c>
      <c r="F1614" s="5" t="s">
        <v>18043</v>
      </c>
      <c r="G1614" s="5" t="s">
        <v>20402</v>
      </c>
    </row>
    <row r="1615" customHeight="1" spans="1:7">
      <c r="A1615" s="4">
        <v>1613</v>
      </c>
      <c r="B1615" s="5" t="s">
        <v>20403</v>
      </c>
      <c r="C1615" s="5" t="s">
        <v>20404</v>
      </c>
      <c r="D1615" s="5" t="s">
        <v>20405</v>
      </c>
      <c r="E1615" s="5" t="s">
        <v>20406</v>
      </c>
      <c r="F1615" s="5" t="s">
        <v>20407</v>
      </c>
      <c r="G1615" s="5" t="s">
        <v>20407</v>
      </c>
    </row>
    <row r="1616" customHeight="1" spans="1:7">
      <c r="A1616" s="4">
        <v>1614</v>
      </c>
      <c r="B1616" s="5" t="s">
        <v>20408</v>
      </c>
      <c r="C1616" s="5" t="s">
        <v>20409</v>
      </c>
      <c r="D1616" s="5" t="s">
        <v>20410</v>
      </c>
      <c r="E1616" s="5" t="s">
        <v>20411</v>
      </c>
      <c r="F1616" s="5" t="s">
        <v>3743</v>
      </c>
      <c r="G1616" s="5" t="s">
        <v>3743</v>
      </c>
    </row>
    <row r="1617" customHeight="1" spans="1:7">
      <c r="A1617" s="4">
        <v>1615</v>
      </c>
      <c r="B1617" s="5" t="s">
        <v>20412</v>
      </c>
      <c r="C1617" s="5" t="s">
        <v>20413</v>
      </c>
      <c r="D1617" s="5" t="s">
        <v>20414</v>
      </c>
      <c r="E1617" s="5" t="s">
        <v>20415</v>
      </c>
      <c r="F1617" s="5" t="s">
        <v>5870</v>
      </c>
      <c r="G1617" s="5" t="s">
        <v>5870</v>
      </c>
    </row>
    <row r="1618" customHeight="1" spans="1:7">
      <c r="A1618" s="4">
        <v>1616</v>
      </c>
      <c r="B1618" s="5" t="s">
        <v>20416</v>
      </c>
      <c r="C1618" s="5" t="s">
        <v>20417</v>
      </c>
      <c r="D1618" s="5" t="s">
        <v>12631</v>
      </c>
      <c r="E1618" s="5" t="s">
        <v>20418</v>
      </c>
      <c r="F1618" s="5" t="s">
        <v>20419</v>
      </c>
      <c r="G1618" s="5" t="s">
        <v>20419</v>
      </c>
    </row>
    <row r="1619" customHeight="1" spans="1:7">
      <c r="A1619" s="4">
        <v>1617</v>
      </c>
      <c r="B1619" s="5" t="s">
        <v>20420</v>
      </c>
      <c r="C1619" s="5" t="s">
        <v>20421</v>
      </c>
      <c r="D1619" s="5" t="s">
        <v>20422</v>
      </c>
      <c r="E1619" s="5" t="s">
        <v>20423</v>
      </c>
      <c r="F1619" s="5" t="s">
        <v>20424</v>
      </c>
      <c r="G1619" s="5" t="s">
        <v>20425</v>
      </c>
    </row>
    <row r="1620" customHeight="1" spans="1:7">
      <c r="A1620" s="4">
        <v>1618</v>
      </c>
      <c r="B1620" s="5" t="s">
        <v>20426</v>
      </c>
      <c r="C1620" s="5" t="s">
        <v>20427</v>
      </c>
      <c r="D1620" s="5" t="s">
        <v>20428</v>
      </c>
      <c r="E1620" s="5" t="s">
        <v>20429</v>
      </c>
      <c r="F1620" s="5" t="s">
        <v>16900</v>
      </c>
      <c r="G1620" s="5" t="s">
        <v>6238</v>
      </c>
    </row>
    <row r="1621" customHeight="1" spans="1:7">
      <c r="A1621" s="4">
        <v>1619</v>
      </c>
      <c r="B1621" s="5" t="s">
        <v>20430</v>
      </c>
      <c r="C1621" s="5" t="s">
        <v>20431</v>
      </c>
      <c r="D1621" s="5" t="s">
        <v>20432</v>
      </c>
      <c r="E1621" s="5" t="s">
        <v>20433</v>
      </c>
      <c r="F1621" s="5" t="s">
        <v>2156</v>
      </c>
      <c r="G1621" s="5" t="s">
        <v>2156</v>
      </c>
    </row>
    <row r="1622" customHeight="1" spans="1:7">
      <c r="A1622" s="4">
        <v>1620</v>
      </c>
      <c r="B1622" s="5" t="s">
        <v>20434</v>
      </c>
      <c r="C1622" s="5" t="s">
        <v>20435</v>
      </c>
      <c r="D1622" s="5" t="s">
        <v>20436</v>
      </c>
      <c r="E1622" s="5" t="s">
        <v>20437</v>
      </c>
      <c r="F1622" s="5" t="s">
        <v>20438</v>
      </c>
      <c r="G1622" s="5" t="s">
        <v>20438</v>
      </c>
    </row>
    <row r="1623" customHeight="1" spans="1:7">
      <c r="A1623" s="4">
        <v>1621</v>
      </c>
      <c r="B1623" s="5" t="s">
        <v>20439</v>
      </c>
      <c r="C1623" s="5" t="s">
        <v>20440</v>
      </c>
      <c r="D1623" s="5" t="s">
        <v>20441</v>
      </c>
      <c r="E1623" s="5" t="s">
        <v>20442</v>
      </c>
      <c r="F1623" s="5" t="s">
        <v>7232</v>
      </c>
      <c r="G1623" s="5" t="s">
        <v>7232</v>
      </c>
    </row>
    <row r="1624" customHeight="1" spans="1:7">
      <c r="A1624" s="4">
        <v>1622</v>
      </c>
      <c r="B1624" s="5" t="s">
        <v>20443</v>
      </c>
      <c r="C1624" s="5" t="s">
        <v>20444</v>
      </c>
      <c r="D1624" s="5" t="s">
        <v>89</v>
      </c>
      <c r="E1624" s="5" t="s">
        <v>20445</v>
      </c>
      <c r="F1624" s="5" t="s">
        <v>1143</v>
      </c>
      <c r="G1624" s="5" t="s">
        <v>1143</v>
      </c>
    </row>
    <row r="1625" customHeight="1" spans="1:7">
      <c r="A1625" s="4">
        <v>1623</v>
      </c>
      <c r="B1625" s="5" t="s">
        <v>20446</v>
      </c>
      <c r="C1625" s="5" t="s">
        <v>20447</v>
      </c>
      <c r="D1625" s="5" t="s">
        <v>20448</v>
      </c>
      <c r="E1625" s="5" t="s">
        <v>20449</v>
      </c>
      <c r="F1625" s="5" t="s">
        <v>7552</v>
      </c>
      <c r="G1625" s="5" t="s">
        <v>7552</v>
      </c>
    </row>
    <row r="1626" customHeight="1" spans="1:7">
      <c r="A1626" s="4">
        <v>1624</v>
      </c>
      <c r="B1626" s="5" t="s">
        <v>20450</v>
      </c>
      <c r="C1626" s="5" t="s">
        <v>20451</v>
      </c>
      <c r="D1626" s="5" t="s">
        <v>20452</v>
      </c>
      <c r="E1626" s="5" t="s">
        <v>20453</v>
      </c>
      <c r="F1626" s="5" t="s">
        <v>11677</v>
      </c>
      <c r="G1626" s="5" t="s">
        <v>18146</v>
      </c>
    </row>
    <row r="1627" customHeight="1" spans="1:7">
      <c r="A1627" s="4">
        <v>1625</v>
      </c>
      <c r="B1627" s="5" t="s">
        <v>20454</v>
      </c>
      <c r="C1627" s="5" t="s">
        <v>20455</v>
      </c>
      <c r="D1627" s="5" t="s">
        <v>20456</v>
      </c>
      <c r="E1627" s="5" t="s">
        <v>20457</v>
      </c>
      <c r="F1627" s="5" t="s">
        <v>17815</v>
      </c>
      <c r="G1627" s="5" t="s">
        <v>17815</v>
      </c>
    </row>
    <row r="1628" customHeight="1" spans="1:7">
      <c r="A1628" s="4">
        <v>1626</v>
      </c>
      <c r="B1628" s="5" t="s">
        <v>20458</v>
      </c>
      <c r="C1628" s="5" t="s">
        <v>20459</v>
      </c>
      <c r="D1628" s="5" t="s">
        <v>20460</v>
      </c>
      <c r="E1628" s="5" t="s">
        <v>20461</v>
      </c>
      <c r="F1628" s="5" t="s">
        <v>628</v>
      </c>
      <c r="G1628" s="5" t="s">
        <v>16006</v>
      </c>
    </row>
    <row r="1629" customHeight="1" spans="1:7">
      <c r="A1629" s="4">
        <v>1627</v>
      </c>
      <c r="B1629" s="5" t="s">
        <v>20462</v>
      </c>
      <c r="C1629" s="5" t="s">
        <v>20463</v>
      </c>
      <c r="D1629" s="5" t="s">
        <v>20464</v>
      </c>
      <c r="E1629" s="5" t="s">
        <v>20465</v>
      </c>
      <c r="F1629" s="5" t="s">
        <v>4406</v>
      </c>
      <c r="G1629" s="5" t="s">
        <v>4406</v>
      </c>
    </row>
    <row r="1630" customHeight="1" spans="1:7">
      <c r="A1630" s="4">
        <v>1628</v>
      </c>
      <c r="B1630" s="5" t="s">
        <v>20466</v>
      </c>
      <c r="C1630" s="5" t="s">
        <v>20467</v>
      </c>
      <c r="D1630" s="5" t="s">
        <v>20468</v>
      </c>
      <c r="E1630" s="5" t="s">
        <v>20469</v>
      </c>
      <c r="F1630" s="5" t="s">
        <v>8131</v>
      </c>
      <c r="G1630" s="5" t="s">
        <v>8131</v>
      </c>
    </row>
    <row r="1631" customHeight="1" spans="1:7">
      <c r="A1631" s="4">
        <v>1629</v>
      </c>
      <c r="B1631" s="5" t="s">
        <v>20470</v>
      </c>
      <c r="C1631" s="5" t="s">
        <v>20471</v>
      </c>
      <c r="D1631" s="5" t="s">
        <v>20472</v>
      </c>
      <c r="E1631" s="5" t="s">
        <v>20473</v>
      </c>
      <c r="F1631" s="5" t="s">
        <v>20474</v>
      </c>
      <c r="G1631" s="5" t="s">
        <v>20474</v>
      </c>
    </row>
    <row r="1632" customHeight="1" spans="1:7">
      <c r="A1632" s="4">
        <v>1630</v>
      </c>
      <c r="B1632" s="5" t="s">
        <v>20475</v>
      </c>
      <c r="C1632" s="5" t="s">
        <v>20476</v>
      </c>
      <c r="D1632" s="5" t="s">
        <v>17526</v>
      </c>
      <c r="E1632" s="5" t="s">
        <v>20477</v>
      </c>
      <c r="F1632" s="5" t="s">
        <v>253</v>
      </c>
      <c r="G1632" s="5" t="s">
        <v>253</v>
      </c>
    </row>
    <row r="1633" customHeight="1" spans="1:7">
      <c r="A1633" s="4">
        <v>1631</v>
      </c>
      <c r="B1633" s="5" t="s">
        <v>20478</v>
      </c>
      <c r="C1633" s="5" t="s">
        <v>20479</v>
      </c>
      <c r="D1633" s="5" t="s">
        <v>20480</v>
      </c>
      <c r="E1633" s="5" t="s">
        <v>20481</v>
      </c>
      <c r="F1633" s="5" t="s">
        <v>2455</v>
      </c>
      <c r="G1633" s="5" t="s">
        <v>2455</v>
      </c>
    </row>
    <row r="1634" customHeight="1" spans="1:7">
      <c r="A1634" s="4">
        <v>1632</v>
      </c>
      <c r="B1634" s="5" t="s">
        <v>20482</v>
      </c>
      <c r="C1634" s="5" t="s">
        <v>20483</v>
      </c>
      <c r="D1634" s="5" t="s">
        <v>20484</v>
      </c>
      <c r="E1634" s="5" t="s">
        <v>20485</v>
      </c>
      <c r="F1634" s="5" t="s">
        <v>4498</v>
      </c>
      <c r="G1634" s="5" t="s">
        <v>4498</v>
      </c>
    </row>
    <row r="1635" customHeight="1" spans="1:7">
      <c r="A1635" s="4">
        <v>1633</v>
      </c>
      <c r="B1635" s="5" t="s">
        <v>20486</v>
      </c>
      <c r="C1635" s="5" t="s">
        <v>20487</v>
      </c>
      <c r="D1635" s="5" t="s">
        <v>20488</v>
      </c>
      <c r="E1635" s="5" t="s">
        <v>20489</v>
      </c>
      <c r="F1635" s="5" t="s">
        <v>2337</v>
      </c>
      <c r="G1635" s="5" t="s">
        <v>2337</v>
      </c>
    </row>
    <row r="1636" customHeight="1" spans="1:7">
      <c r="A1636" s="4">
        <v>1634</v>
      </c>
      <c r="B1636" s="5" t="s">
        <v>20490</v>
      </c>
      <c r="C1636" s="5" t="s">
        <v>20491</v>
      </c>
      <c r="D1636" s="5" t="s">
        <v>16672</v>
      </c>
      <c r="E1636" s="5" t="s">
        <v>20330</v>
      </c>
      <c r="F1636" s="5" t="s">
        <v>346</v>
      </c>
      <c r="G1636" s="5" t="s">
        <v>2583</v>
      </c>
    </row>
    <row r="1637" customHeight="1" spans="1:7">
      <c r="A1637" s="4">
        <v>1635</v>
      </c>
      <c r="B1637" s="5" t="s">
        <v>20492</v>
      </c>
      <c r="C1637" s="5" t="s">
        <v>20493</v>
      </c>
      <c r="D1637" s="5" t="s">
        <v>20494</v>
      </c>
      <c r="E1637" s="5" t="s">
        <v>20495</v>
      </c>
      <c r="F1637" s="5" t="s">
        <v>4614</v>
      </c>
      <c r="G1637" s="5" t="s">
        <v>12318</v>
      </c>
    </row>
    <row r="1638" customHeight="1" spans="1:7">
      <c r="A1638" s="4">
        <v>1636</v>
      </c>
      <c r="B1638" s="5" t="s">
        <v>20496</v>
      </c>
      <c r="C1638" s="5" t="s">
        <v>20497</v>
      </c>
      <c r="D1638" s="5" t="s">
        <v>20498</v>
      </c>
      <c r="E1638" s="5" t="s">
        <v>20499</v>
      </c>
      <c r="F1638" s="5" t="s">
        <v>1760</v>
      </c>
      <c r="G1638" s="5" t="s">
        <v>1760</v>
      </c>
    </row>
    <row r="1639" customHeight="1" spans="1:7">
      <c r="A1639" s="4">
        <v>1637</v>
      </c>
      <c r="B1639" s="5" t="s">
        <v>20500</v>
      </c>
      <c r="C1639" s="5" t="s">
        <v>20501</v>
      </c>
      <c r="D1639" s="5" t="s">
        <v>20502</v>
      </c>
      <c r="E1639" s="5" t="s">
        <v>20503</v>
      </c>
      <c r="F1639" s="5" t="s">
        <v>782</v>
      </c>
      <c r="G1639" s="5" t="s">
        <v>782</v>
      </c>
    </row>
    <row r="1640" customHeight="1" spans="1:7">
      <c r="A1640" s="4">
        <v>1638</v>
      </c>
      <c r="B1640" s="5" t="s">
        <v>20504</v>
      </c>
      <c r="C1640" s="5" t="s">
        <v>20505</v>
      </c>
      <c r="D1640" s="5" t="s">
        <v>14189</v>
      </c>
      <c r="E1640" s="5" t="s">
        <v>20506</v>
      </c>
      <c r="F1640" s="5" t="s">
        <v>1837</v>
      </c>
      <c r="G1640" s="5" t="s">
        <v>1837</v>
      </c>
    </row>
    <row r="1641" customHeight="1" spans="1:7">
      <c r="A1641" s="4">
        <v>1639</v>
      </c>
      <c r="B1641" s="5" t="s">
        <v>20507</v>
      </c>
      <c r="C1641" s="5" t="s">
        <v>20508</v>
      </c>
      <c r="D1641" s="5" t="s">
        <v>20509</v>
      </c>
      <c r="E1641" s="5" t="s">
        <v>20510</v>
      </c>
      <c r="F1641" s="5" t="s">
        <v>14558</v>
      </c>
      <c r="G1641" s="5" t="s">
        <v>14558</v>
      </c>
    </row>
    <row r="1642" customHeight="1" spans="1:7">
      <c r="A1642" s="4">
        <v>1640</v>
      </c>
      <c r="B1642" s="5" t="s">
        <v>20511</v>
      </c>
      <c r="C1642" s="5" t="s">
        <v>20512</v>
      </c>
      <c r="D1642" s="5" t="s">
        <v>20513</v>
      </c>
      <c r="E1642" s="5" t="s">
        <v>20514</v>
      </c>
      <c r="F1642" s="5" t="s">
        <v>20515</v>
      </c>
      <c r="G1642" s="5" t="s">
        <v>20515</v>
      </c>
    </row>
    <row r="1643" customHeight="1" spans="1:7">
      <c r="A1643" s="4">
        <v>1641</v>
      </c>
      <c r="B1643" s="5" t="s">
        <v>20516</v>
      </c>
      <c r="C1643" s="5" t="s">
        <v>20517</v>
      </c>
      <c r="D1643" s="5" t="s">
        <v>20518</v>
      </c>
      <c r="E1643" s="5" t="s">
        <v>20519</v>
      </c>
      <c r="F1643" s="5" t="s">
        <v>2495</v>
      </c>
      <c r="G1643" s="5" t="s">
        <v>2495</v>
      </c>
    </row>
    <row r="1644" customHeight="1" spans="1:7">
      <c r="A1644" s="4">
        <v>1642</v>
      </c>
      <c r="B1644" s="5" t="s">
        <v>20520</v>
      </c>
      <c r="C1644" s="5" t="s">
        <v>20521</v>
      </c>
      <c r="D1644" s="5" t="s">
        <v>20522</v>
      </c>
      <c r="E1644" s="5" t="s">
        <v>20523</v>
      </c>
      <c r="F1644" s="5" t="s">
        <v>9988</v>
      </c>
      <c r="G1644" s="5" t="s">
        <v>17353</v>
      </c>
    </row>
    <row r="1645" customHeight="1" spans="1:7">
      <c r="A1645" s="4">
        <v>1643</v>
      </c>
      <c r="B1645" s="5" t="s">
        <v>20524</v>
      </c>
      <c r="C1645" s="5" t="s">
        <v>20525</v>
      </c>
      <c r="D1645" s="5" t="s">
        <v>17308</v>
      </c>
      <c r="E1645" s="5" t="s">
        <v>20526</v>
      </c>
      <c r="F1645" s="5" t="s">
        <v>4484</v>
      </c>
      <c r="G1645" s="5" t="s">
        <v>4484</v>
      </c>
    </row>
    <row r="1646" customHeight="1" spans="1:7">
      <c r="A1646" s="4">
        <v>1644</v>
      </c>
      <c r="B1646" s="5" t="s">
        <v>20527</v>
      </c>
      <c r="C1646" s="5" t="s">
        <v>20528</v>
      </c>
      <c r="D1646" s="5" t="s">
        <v>20529</v>
      </c>
      <c r="E1646" s="5" t="s">
        <v>20530</v>
      </c>
      <c r="F1646" s="5" t="s">
        <v>5792</v>
      </c>
      <c r="G1646" s="5" t="s">
        <v>5792</v>
      </c>
    </row>
    <row r="1647" customHeight="1" spans="1:7">
      <c r="A1647" s="4">
        <v>1645</v>
      </c>
      <c r="B1647" s="5" t="s">
        <v>20531</v>
      </c>
      <c r="C1647" s="5" t="s">
        <v>20532</v>
      </c>
      <c r="D1647" s="5" t="s">
        <v>19251</v>
      </c>
      <c r="E1647" s="5" t="s">
        <v>20533</v>
      </c>
      <c r="F1647" s="5" t="s">
        <v>6591</v>
      </c>
      <c r="G1647" s="5" t="s">
        <v>20534</v>
      </c>
    </row>
    <row r="1648" customHeight="1" spans="1:7">
      <c r="A1648" s="4">
        <v>1646</v>
      </c>
      <c r="B1648" s="5" t="s">
        <v>20535</v>
      </c>
      <c r="C1648" s="5" t="s">
        <v>20536</v>
      </c>
      <c r="D1648" s="5" t="s">
        <v>20537</v>
      </c>
      <c r="E1648" s="5" t="s">
        <v>20538</v>
      </c>
      <c r="F1648" s="5" t="s">
        <v>14812</v>
      </c>
      <c r="G1648" s="5" t="s">
        <v>14812</v>
      </c>
    </row>
    <row r="1649" customHeight="1" spans="1:7">
      <c r="A1649" s="4">
        <v>1647</v>
      </c>
      <c r="B1649" s="5" t="s">
        <v>20539</v>
      </c>
      <c r="C1649" s="5" t="s">
        <v>20540</v>
      </c>
      <c r="D1649" s="5" t="s">
        <v>20541</v>
      </c>
      <c r="E1649" s="5" t="s">
        <v>20542</v>
      </c>
      <c r="F1649" s="5" t="s">
        <v>2081</v>
      </c>
      <c r="G1649" s="5" t="s">
        <v>2081</v>
      </c>
    </row>
    <row r="1650" customHeight="1" spans="1:7">
      <c r="A1650" s="4">
        <v>1648</v>
      </c>
      <c r="B1650" s="5" t="s">
        <v>20543</v>
      </c>
      <c r="C1650" s="5" t="s">
        <v>20544</v>
      </c>
      <c r="D1650" s="5" t="s">
        <v>20545</v>
      </c>
      <c r="E1650" s="5" t="s">
        <v>20546</v>
      </c>
      <c r="F1650" s="5" t="s">
        <v>5137</v>
      </c>
      <c r="G1650" s="5" t="s">
        <v>5787</v>
      </c>
    </row>
    <row r="1651" customHeight="1" spans="1:7">
      <c r="A1651" s="4">
        <v>1649</v>
      </c>
      <c r="B1651" s="5" t="s">
        <v>20547</v>
      </c>
      <c r="C1651" s="5" t="s">
        <v>20548</v>
      </c>
      <c r="D1651" s="5" t="s">
        <v>20549</v>
      </c>
      <c r="E1651" s="5" t="s">
        <v>20550</v>
      </c>
      <c r="F1651" s="5" t="s">
        <v>9289</v>
      </c>
      <c r="G1651" s="5" t="s">
        <v>9289</v>
      </c>
    </row>
    <row r="1652" customHeight="1" spans="1:7">
      <c r="A1652" s="4">
        <v>1650</v>
      </c>
      <c r="B1652" s="5" t="s">
        <v>20551</v>
      </c>
      <c r="C1652" s="5" t="s">
        <v>20552</v>
      </c>
      <c r="D1652" s="5" t="s">
        <v>20553</v>
      </c>
      <c r="E1652" s="5" t="s">
        <v>20554</v>
      </c>
      <c r="F1652" s="5" t="s">
        <v>14620</v>
      </c>
      <c r="G1652" s="5" t="s">
        <v>14620</v>
      </c>
    </row>
    <row r="1653" customHeight="1" spans="1:7">
      <c r="A1653" s="4">
        <v>1651</v>
      </c>
      <c r="B1653" s="5" t="s">
        <v>20555</v>
      </c>
      <c r="C1653" s="5" t="s">
        <v>20556</v>
      </c>
      <c r="D1653" s="5" t="s">
        <v>20557</v>
      </c>
      <c r="E1653" s="5" t="s">
        <v>20121</v>
      </c>
      <c r="F1653" s="5" t="s">
        <v>328</v>
      </c>
      <c r="G1653" s="5" t="s">
        <v>328</v>
      </c>
    </row>
    <row r="1654" customHeight="1" spans="1:7">
      <c r="A1654" s="4">
        <v>1652</v>
      </c>
      <c r="B1654" s="5" t="s">
        <v>20558</v>
      </c>
      <c r="C1654" s="5" t="s">
        <v>20559</v>
      </c>
      <c r="D1654" s="5" t="s">
        <v>20560</v>
      </c>
      <c r="E1654" s="5" t="s">
        <v>20561</v>
      </c>
      <c r="F1654" s="5" t="s">
        <v>4741</v>
      </c>
      <c r="G1654" s="5" t="s">
        <v>6204</v>
      </c>
    </row>
    <row r="1655" customHeight="1" spans="1:7">
      <c r="A1655" s="4">
        <v>1653</v>
      </c>
      <c r="B1655" s="5" t="s">
        <v>20562</v>
      </c>
      <c r="C1655" s="5" t="s">
        <v>20563</v>
      </c>
      <c r="D1655" s="5" t="s">
        <v>20564</v>
      </c>
      <c r="E1655" s="5" t="s">
        <v>20565</v>
      </c>
      <c r="F1655" s="5" t="s">
        <v>2554</v>
      </c>
      <c r="G1655" s="5" t="s">
        <v>2554</v>
      </c>
    </row>
    <row r="1656" customHeight="1" spans="1:7">
      <c r="A1656" s="4">
        <v>1654</v>
      </c>
      <c r="B1656" s="5" t="s">
        <v>20566</v>
      </c>
      <c r="C1656" s="5" t="s">
        <v>20567</v>
      </c>
      <c r="D1656" s="5" t="s">
        <v>20568</v>
      </c>
      <c r="E1656" s="5" t="s">
        <v>20569</v>
      </c>
      <c r="F1656" s="5" t="s">
        <v>8431</v>
      </c>
      <c r="G1656" s="5" t="s">
        <v>8431</v>
      </c>
    </row>
    <row r="1657" customHeight="1" spans="1:7">
      <c r="A1657" s="4">
        <v>1655</v>
      </c>
      <c r="B1657" s="5" t="s">
        <v>20570</v>
      </c>
      <c r="C1657" s="5" t="s">
        <v>20571</v>
      </c>
      <c r="D1657" s="5" t="s">
        <v>20572</v>
      </c>
      <c r="E1657" s="5" t="s">
        <v>16351</v>
      </c>
      <c r="F1657" s="5" t="s">
        <v>1187</v>
      </c>
      <c r="G1657" s="5" t="s">
        <v>1187</v>
      </c>
    </row>
    <row r="1658" customHeight="1" spans="1:7">
      <c r="A1658" s="4">
        <v>1656</v>
      </c>
      <c r="B1658" s="5" t="s">
        <v>20573</v>
      </c>
      <c r="C1658" s="5" t="s">
        <v>20574</v>
      </c>
      <c r="D1658" s="5" t="s">
        <v>13675</v>
      </c>
      <c r="E1658" s="5" t="s">
        <v>20575</v>
      </c>
      <c r="F1658" s="5" t="s">
        <v>6116</v>
      </c>
      <c r="G1658" s="5" t="s">
        <v>6116</v>
      </c>
    </row>
    <row r="1659" customHeight="1" spans="1:7">
      <c r="A1659" s="4">
        <v>1657</v>
      </c>
      <c r="B1659" s="5" t="s">
        <v>20576</v>
      </c>
      <c r="C1659" s="5" t="s">
        <v>20577</v>
      </c>
      <c r="D1659" s="5" t="s">
        <v>20578</v>
      </c>
      <c r="E1659" s="5" t="s">
        <v>20579</v>
      </c>
      <c r="F1659" s="5" t="s">
        <v>22</v>
      </c>
      <c r="G1659" s="5" t="s">
        <v>4629</v>
      </c>
    </row>
    <row r="1660" customHeight="1" spans="1:7">
      <c r="A1660" s="4">
        <v>1658</v>
      </c>
      <c r="B1660" s="5" t="s">
        <v>20580</v>
      </c>
      <c r="C1660" s="5" t="s">
        <v>20581</v>
      </c>
      <c r="D1660" s="5" t="s">
        <v>20582</v>
      </c>
      <c r="E1660" s="5" t="s">
        <v>20583</v>
      </c>
      <c r="F1660" s="5" t="s">
        <v>8720</v>
      </c>
      <c r="G1660" s="5" t="s">
        <v>8720</v>
      </c>
    </row>
    <row r="1661" customHeight="1" spans="1:7">
      <c r="A1661" s="4">
        <v>1659</v>
      </c>
      <c r="B1661" s="5" t="s">
        <v>20584</v>
      </c>
      <c r="C1661" s="5" t="s">
        <v>20585</v>
      </c>
      <c r="D1661" s="5" t="s">
        <v>20586</v>
      </c>
      <c r="E1661" s="5" t="s">
        <v>20587</v>
      </c>
      <c r="F1661" s="5" t="s">
        <v>1382</v>
      </c>
      <c r="G1661" s="5" t="s">
        <v>1382</v>
      </c>
    </row>
    <row r="1662" customHeight="1" spans="1:7">
      <c r="A1662" s="4">
        <v>1660</v>
      </c>
      <c r="B1662" s="5" t="s">
        <v>20588</v>
      </c>
      <c r="C1662" s="5" t="s">
        <v>20589</v>
      </c>
      <c r="D1662" s="5" t="s">
        <v>20590</v>
      </c>
      <c r="E1662" s="5" t="s">
        <v>20591</v>
      </c>
      <c r="F1662" s="5" t="s">
        <v>971</v>
      </c>
      <c r="G1662" s="5" t="s">
        <v>971</v>
      </c>
    </row>
    <row r="1663" customHeight="1" spans="1:7">
      <c r="A1663" s="4">
        <v>1661</v>
      </c>
      <c r="B1663" s="5" t="s">
        <v>20592</v>
      </c>
      <c r="C1663" s="5" t="s">
        <v>20593</v>
      </c>
      <c r="D1663" s="5" t="s">
        <v>17671</v>
      </c>
      <c r="E1663" s="5" t="s">
        <v>14268</v>
      </c>
      <c r="F1663" s="5" t="s">
        <v>4590</v>
      </c>
      <c r="G1663" s="5" t="s">
        <v>4590</v>
      </c>
    </row>
    <row r="1664" customHeight="1" spans="1:7">
      <c r="A1664" s="4">
        <v>1662</v>
      </c>
      <c r="B1664" s="5" t="s">
        <v>20594</v>
      </c>
      <c r="C1664" s="5" t="s">
        <v>20595</v>
      </c>
      <c r="D1664" s="5" t="s">
        <v>20596</v>
      </c>
      <c r="E1664" s="5" t="s">
        <v>20597</v>
      </c>
      <c r="F1664" s="5" t="s">
        <v>8468</v>
      </c>
      <c r="G1664" s="5" t="s">
        <v>8468</v>
      </c>
    </row>
    <row r="1665" customHeight="1" spans="1:7">
      <c r="A1665" s="4">
        <v>1663</v>
      </c>
      <c r="B1665" s="5" t="s">
        <v>20598</v>
      </c>
      <c r="C1665" s="5" t="s">
        <v>20599</v>
      </c>
      <c r="D1665" s="5" t="s">
        <v>18839</v>
      </c>
      <c r="E1665" s="5" t="s">
        <v>20600</v>
      </c>
      <c r="F1665" s="5" t="s">
        <v>3461</v>
      </c>
      <c r="G1665" s="5" t="s">
        <v>2176</v>
      </c>
    </row>
    <row r="1666" customHeight="1" spans="1:7">
      <c r="A1666" s="4">
        <v>1664</v>
      </c>
      <c r="B1666" s="5" t="s">
        <v>20601</v>
      </c>
      <c r="C1666" s="5" t="s">
        <v>20602</v>
      </c>
      <c r="D1666" s="5" t="s">
        <v>20603</v>
      </c>
      <c r="E1666" s="5" t="s">
        <v>20604</v>
      </c>
      <c r="F1666" s="5" t="s">
        <v>20605</v>
      </c>
      <c r="G1666" s="5" t="s">
        <v>20605</v>
      </c>
    </row>
    <row r="1667" customHeight="1" spans="1:7">
      <c r="A1667" s="4">
        <v>1665</v>
      </c>
      <c r="B1667" s="5" t="s">
        <v>20606</v>
      </c>
      <c r="C1667" s="5" t="s">
        <v>20607</v>
      </c>
      <c r="D1667" s="5" t="s">
        <v>1814</v>
      </c>
      <c r="E1667" s="5" t="s">
        <v>20608</v>
      </c>
      <c r="F1667" s="5" t="s">
        <v>242</v>
      </c>
      <c r="G1667" s="5" t="s">
        <v>242</v>
      </c>
    </row>
    <row r="1668" customHeight="1" spans="1:7">
      <c r="A1668" s="4">
        <v>1666</v>
      </c>
      <c r="B1668" s="5" t="s">
        <v>20609</v>
      </c>
      <c r="C1668" s="5" t="s">
        <v>20610</v>
      </c>
      <c r="D1668" s="5" t="s">
        <v>68</v>
      </c>
      <c r="E1668" s="5" t="s">
        <v>20611</v>
      </c>
      <c r="F1668" s="5" t="s">
        <v>20612</v>
      </c>
      <c r="G1668" s="5" t="s">
        <v>20612</v>
      </c>
    </row>
    <row r="1669" customHeight="1" spans="1:7">
      <c r="A1669" s="4">
        <v>1667</v>
      </c>
      <c r="B1669" s="5" t="s">
        <v>20613</v>
      </c>
      <c r="C1669" s="5" t="s">
        <v>20614</v>
      </c>
      <c r="D1669" s="5" t="s">
        <v>20615</v>
      </c>
      <c r="E1669" s="5" t="s">
        <v>20616</v>
      </c>
      <c r="F1669" s="5" t="s">
        <v>2603</v>
      </c>
      <c r="G1669" s="5" t="s">
        <v>2603</v>
      </c>
    </row>
    <row r="1670" customHeight="1" spans="1:7">
      <c r="A1670" s="4">
        <v>1668</v>
      </c>
      <c r="B1670" s="5" t="s">
        <v>20617</v>
      </c>
      <c r="C1670" s="5" t="s">
        <v>20618</v>
      </c>
      <c r="D1670" s="5" t="s">
        <v>13697</v>
      </c>
      <c r="E1670" s="5" t="s">
        <v>20619</v>
      </c>
      <c r="F1670" s="5" t="s">
        <v>1926</v>
      </c>
      <c r="G1670" s="5" t="s">
        <v>1926</v>
      </c>
    </row>
    <row r="1671" customHeight="1" spans="1:7">
      <c r="A1671" s="4">
        <v>1669</v>
      </c>
      <c r="B1671" s="5" t="s">
        <v>20620</v>
      </c>
      <c r="C1671" s="5" t="s">
        <v>20621</v>
      </c>
      <c r="D1671" s="5" t="s">
        <v>3132</v>
      </c>
      <c r="E1671" s="5" t="s">
        <v>20622</v>
      </c>
      <c r="F1671" s="5" t="s">
        <v>10042</v>
      </c>
      <c r="G1671" s="5" t="s">
        <v>10042</v>
      </c>
    </row>
    <row r="1672" customHeight="1" spans="1:7">
      <c r="A1672" s="4">
        <v>1670</v>
      </c>
      <c r="B1672" s="5" t="s">
        <v>20623</v>
      </c>
      <c r="C1672" s="5" t="s">
        <v>20624</v>
      </c>
      <c r="D1672" s="5" t="s">
        <v>20625</v>
      </c>
      <c r="E1672" s="5" t="s">
        <v>20626</v>
      </c>
      <c r="F1672" s="5" t="s">
        <v>7336</v>
      </c>
      <c r="G1672" s="5" t="s">
        <v>20627</v>
      </c>
    </row>
    <row r="1673" customHeight="1" spans="1:7">
      <c r="A1673" s="4">
        <v>1671</v>
      </c>
      <c r="B1673" s="5" t="s">
        <v>20628</v>
      </c>
      <c r="C1673" s="5" t="s">
        <v>20629</v>
      </c>
      <c r="D1673" s="5" t="s">
        <v>20630</v>
      </c>
      <c r="E1673" s="5" t="s">
        <v>20631</v>
      </c>
      <c r="F1673" s="5" t="s">
        <v>9689</v>
      </c>
      <c r="G1673" s="5" t="s">
        <v>9689</v>
      </c>
    </row>
    <row r="1674" customHeight="1" spans="1:7">
      <c r="A1674" s="4">
        <v>1672</v>
      </c>
      <c r="B1674" s="5" t="s">
        <v>20632</v>
      </c>
      <c r="C1674" s="5" t="s">
        <v>20633</v>
      </c>
      <c r="D1674" s="5" t="s">
        <v>13540</v>
      </c>
      <c r="E1674" s="5" t="s">
        <v>20634</v>
      </c>
      <c r="F1674" s="5" t="s">
        <v>4046</v>
      </c>
      <c r="G1674" s="5" t="s">
        <v>4046</v>
      </c>
    </row>
    <row r="1675" customHeight="1" spans="1:7">
      <c r="A1675" s="4">
        <v>1673</v>
      </c>
      <c r="B1675" s="5" t="s">
        <v>20635</v>
      </c>
      <c r="C1675" s="5" t="s">
        <v>20636</v>
      </c>
      <c r="D1675" s="5" t="s">
        <v>20637</v>
      </c>
      <c r="E1675" s="5" t="s">
        <v>20638</v>
      </c>
      <c r="F1675" s="5" t="s">
        <v>20639</v>
      </c>
      <c r="G1675" s="5" t="s">
        <v>17164</v>
      </c>
    </row>
    <row r="1676" customHeight="1" spans="1:7">
      <c r="A1676" s="4">
        <v>1674</v>
      </c>
      <c r="B1676" s="5" t="s">
        <v>20640</v>
      </c>
      <c r="C1676" s="5" t="s">
        <v>20641</v>
      </c>
      <c r="D1676" s="5" t="s">
        <v>20642</v>
      </c>
      <c r="E1676" s="5" t="s">
        <v>20643</v>
      </c>
      <c r="F1676" s="5" t="s">
        <v>20644</v>
      </c>
      <c r="G1676" s="5" t="s">
        <v>20644</v>
      </c>
    </row>
    <row r="1677" customHeight="1" spans="1:7">
      <c r="A1677" s="4">
        <v>1675</v>
      </c>
      <c r="B1677" s="5" t="s">
        <v>20645</v>
      </c>
      <c r="C1677" s="5" t="s">
        <v>20646</v>
      </c>
      <c r="D1677" s="5" t="s">
        <v>20647</v>
      </c>
      <c r="E1677" s="5" t="s">
        <v>20648</v>
      </c>
      <c r="F1677" s="5" t="s">
        <v>9257</v>
      </c>
      <c r="G1677" s="5" t="s">
        <v>2332</v>
      </c>
    </row>
    <row r="1678" customHeight="1" spans="1:7">
      <c r="A1678" s="4">
        <v>1676</v>
      </c>
      <c r="B1678" s="5" t="s">
        <v>20649</v>
      </c>
      <c r="C1678" s="5" t="s">
        <v>20650</v>
      </c>
      <c r="D1678" s="5" t="s">
        <v>20651</v>
      </c>
      <c r="E1678" s="5" t="s">
        <v>20634</v>
      </c>
      <c r="F1678" s="5" t="s">
        <v>4561</v>
      </c>
      <c r="G1678" s="5" t="s">
        <v>3015</v>
      </c>
    </row>
    <row r="1679" customHeight="1" spans="1:7">
      <c r="A1679" s="4">
        <v>1677</v>
      </c>
      <c r="B1679" s="5" t="s">
        <v>20652</v>
      </c>
      <c r="C1679" s="5" t="s">
        <v>20653</v>
      </c>
      <c r="D1679" s="5" t="s">
        <v>20654</v>
      </c>
      <c r="E1679" s="5" t="s">
        <v>20655</v>
      </c>
      <c r="F1679" s="5" t="s">
        <v>20656</v>
      </c>
      <c r="G1679" s="5" t="s">
        <v>8786</v>
      </c>
    </row>
    <row r="1680" customHeight="1" spans="1:7">
      <c r="A1680" s="4">
        <v>1678</v>
      </c>
      <c r="B1680" s="5" t="s">
        <v>20657</v>
      </c>
      <c r="C1680" s="5" t="s">
        <v>20658</v>
      </c>
      <c r="D1680" s="5" t="s">
        <v>3332</v>
      </c>
      <c r="E1680" s="5" t="s">
        <v>20659</v>
      </c>
      <c r="F1680" s="5" t="s">
        <v>9848</v>
      </c>
      <c r="G1680" s="5" t="s">
        <v>9848</v>
      </c>
    </row>
    <row r="1681" customHeight="1" spans="1:7">
      <c r="A1681" s="4">
        <v>1679</v>
      </c>
      <c r="B1681" s="5" t="s">
        <v>20660</v>
      </c>
      <c r="C1681" s="5" t="s">
        <v>20661</v>
      </c>
      <c r="D1681" s="5" t="s">
        <v>20662</v>
      </c>
      <c r="E1681" s="5" t="s">
        <v>15649</v>
      </c>
      <c r="F1681" s="5" t="s">
        <v>12793</v>
      </c>
      <c r="G1681" s="5" t="s">
        <v>3114</v>
      </c>
    </row>
    <row r="1682" customHeight="1" spans="1:7">
      <c r="A1682" s="4">
        <v>1680</v>
      </c>
      <c r="B1682" s="5" t="s">
        <v>20663</v>
      </c>
      <c r="C1682" s="5" t="s">
        <v>20664</v>
      </c>
      <c r="D1682" s="5" t="s">
        <v>20665</v>
      </c>
      <c r="E1682" s="5" t="s">
        <v>20666</v>
      </c>
      <c r="F1682" s="5" t="s">
        <v>1058</v>
      </c>
      <c r="G1682" s="5" t="s">
        <v>1058</v>
      </c>
    </row>
    <row r="1683" customHeight="1" spans="1:7">
      <c r="A1683" s="4">
        <v>1681</v>
      </c>
      <c r="B1683" s="5" t="s">
        <v>20667</v>
      </c>
      <c r="C1683" s="5" t="s">
        <v>20668</v>
      </c>
      <c r="D1683" s="5" t="s">
        <v>20669</v>
      </c>
      <c r="E1683" s="5" t="s">
        <v>20670</v>
      </c>
      <c r="F1683" s="5" t="s">
        <v>3172</v>
      </c>
      <c r="G1683" s="5" t="s">
        <v>3994</v>
      </c>
    </row>
    <row r="1684" customHeight="1" spans="1:7">
      <c r="A1684" s="4">
        <v>1682</v>
      </c>
      <c r="B1684" s="5" t="s">
        <v>20671</v>
      </c>
      <c r="C1684" s="5" t="s">
        <v>20672</v>
      </c>
      <c r="D1684" s="5" t="s">
        <v>20673</v>
      </c>
      <c r="E1684" s="5" t="s">
        <v>20674</v>
      </c>
      <c r="F1684" s="5" t="s">
        <v>4036</v>
      </c>
      <c r="G1684" s="5" t="s">
        <v>4036</v>
      </c>
    </row>
    <row r="1685" customHeight="1" spans="1:7">
      <c r="A1685" s="4">
        <v>1683</v>
      </c>
      <c r="B1685" s="5" t="s">
        <v>20675</v>
      </c>
      <c r="C1685" s="5" t="s">
        <v>20676</v>
      </c>
      <c r="D1685" s="5" t="s">
        <v>20677</v>
      </c>
      <c r="E1685" s="5" t="s">
        <v>20678</v>
      </c>
      <c r="F1685" s="5" t="s">
        <v>9929</v>
      </c>
      <c r="G1685" s="5" t="s">
        <v>9929</v>
      </c>
    </row>
    <row r="1686" customHeight="1" spans="1:7">
      <c r="A1686" s="4">
        <v>1684</v>
      </c>
      <c r="B1686" s="5" t="s">
        <v>20679</v>
      </c>
      <c r="C1686" s="5" t="s">
        <v>20680</v>
      </c>
      <c r="D1686" s="5" t="s">
        <v>20681</v>
      </c>
      <c r="E1686" s="5" t="s">
        <v>20682</v>
      </c>
      <c r="F1686" s="5" t="s">
        <v>16006</v>
      </c>
      <c r="G1686" s="5" t="s">
        <v>16006</v>
      </c>
    </row>
    <row r="1687" customHeight="1" spans="1:7">
      <c r="A1687" s="4">
        <v>1685</v>
      </c>
      <c r="B1687" s="5" t="s">
        <v>20683</v>
      </c>
      <c r="C1687" s="5" t="s">
        <v>20684</v>
      </c>
      <c r="D1687" s="5" t="s">
        <v>20685</v>
      </c>
      <c r="E1687" s="5" t="s">
        <v>20686</v>
      </c>
      <c r="F1687" s="5" t="s">
        <v>702</v>
      </c>
      <c r="G1687" s="5" t="s">
        <v>20687</v>
      </c>
    </row>
    <row r="1688" customHeight="1" spans="1:7">
      <c r="A1688" s="4">
        <v>1686</v>
      </c>
      <c r="B1688" s="5" t="s">
        <v>20688</v>
      </c>
      <c r="C1688" s="5" t="s">
        <v>20689</v>
      </c>
      <c r="D1688" s="5" t="s">
        <v>20690</v>
      </c>
      <c r="E1688" s="5" t="s">
        <v>20691</v>
      </c>
      <c r="F1688" s="5" t="s">
        <v>6859</v>
      </c>
      <c r="G1688" s="5" t="s">
        <v>4406</v>
      </c>
    </row>
    <row r="1689" customHeight="1" spans="1:7">
      <c r="A1689" s="4">
        <v>1687</v>
      </c>
      <c r="B1689" s="5" t="s">
        <v>20692</v>
      </c>
      <c r="C1689" s="5" t="s">
        <v>20693</v>
      </c>
      <c r="D1689" s="5" t="s">
        <v>20694</v>
      </c>
      <c r="E1689" s="5" t="s">
        <v>20695</v>
      </c>
      <c r="F1689" s="5" t="s">
        <v>3859</v>
      </c>
      <c r="G1689" s="5" t="s">
        <v>3752</v>
      </c>
    </row>
    <row r="1690" customHeight="1" spans="1:7">
      <c r="A1690" s="4">
        <v>1688</v>
      </c>
      <c r="B1690" s="5" t="s">
        <v>20696</v>
      </c>
      <c r="C1690" s="5" t="s">
        <v>20697</v>
      </c>
      <c r="D1690" s="5" t="s">
        <v>12494</v>
      </c>
      <c r="E1690" s="5" t="s">
        <v>20698</v>
      </c>
      <c r="F1690" s="5" t="s">
        <v>20699</v>
      </c>
      <c r="G1690" s="5" t="s">
        <v>20699</v>
      </c>
    </row>
    <row r="1691" customHeight="1" spans="1:7">
      <c r="A1691" s="4">
        <v>1689</v>
      </c>
      <c r="B1691" s="5" t="s">
        <v>20700</v>
      </c>
      <c r="C1691" s="5" t="s">
        <v>20701</v>
      </c>
      <c r="D1691" s="5" t="s">
        <v>20702</v>
      </c>
      <c r="E1691" s="5" t="s">
        <v>20703</v>
      </c>
      <c r="F1691" s="5" t="s">
        <v>1053</v>
      </c>
      <c r="G1691" s="5" t="s">
        <v>20704</v>
      </c>
    </row>
    <row r="1692" customHeight="1" spans="1:7">
      <c r="A1692" s="4">
        <v>1690</v>
      </c>
      <c r="B1692" s="5" t="s">
        <v>20705</v>
      </c>
      <c r="C1692" s="5" t="s">
        <v>20706</v>
      </c>
      <c r="D1692" s="5" t="s">
        <v>18168</v>
      </c>
      <c r="E1692" s="5" t="s">
        <v>20707</v>
      </c>
      <c r="F1692" s="5" t="s">
        <v>8123</v>
      </c>
      <c r="G1692" s="5" t="s">
        <v>8123</v>
      </c>
    </row>
    <row r="1693" customHeight="1" spans="1:7">
      <c r="A1693" s="4">
        <v>1691</v>
      </c>
      <c r="B1693" s="5" t="s">
        <v>20708</v>
      </c>
      <c r="C1693" s="5" t="s">
        <v>20709</v>
      </c>
      <c r="D1693" s="5" t="s">
        <v>20710</v>
      </c>
      <c r="E1693" s="5" t="s">
        <v>20711</v>
      </c>
      <c r="F1693" s="5" t="s">
        <v>17074</v>
      </c>
      <c r="G1693" s="5" t="s">
        <v>206</v>
      </c>
    </row>
    <row r="1694" customHeight="1" spans="1:7">
      <c r="A1694" s="4">
        <v>1692</v>
      </c>
      <c r="B1694" s="5" t="s">
        <v>20712</v>
      </c>
      <c r="C1694" s="5" t="s">
        <v>20713</v>
      </c>
      <c r="D1694" s="5" t="s">
        <v>20714</v>
      </c>
      <c r="E1694" s="5" t="s">
        <v>20715</v>
      </c>
      <c r="F1694" s="5" t="s">
        <v>6999</v>
      </c>
      <c r="G1694" s="5" t="s">
        <v>6999</v>
      </c>
    </row>
    <row r="1695" customHeight="1" spans="1:7">
      <c r="A1695" s="4">
        <v>1693</v>
      </c>
      <c r="B1695" s="5" t="s">
        <v>20716</v>
      </c>
      <c r="C1695" s="5" t="s">
        <v>20717</v>
      </c>
      <c r="D1695" s="5" t="s">
        <v>20718</v>
      </c>
      <c r="E1695" s="5" t="s">
        <v>20719</v>
      </c>
      <c r="F1695" s="5" t="s">
        <v>3994</v>
      </c>
      <c r="G1695" s="5" t="s">
        <v>3994</v>
      </c>
    </row>
    <row r="1696" customHeight="1" spans="1:7">
      <c r="A1696" s="4">
        <v>1694</v>
      </c>
      <c r="B1696" s="5" t="s">
        <v>20720</v>
      </c>
      <c r="C1696" s="5" t="s">
        <v>20721</v>
      </c>
      <c r="D1696" s="5" t="s">
        <v>20722</v>
      </c>
      <c r="E1696" s="5" t="s">
        <v>20723</v>
      </c>
      <c r="F1696" s="5" t="s">
        <v>6011</v>
      </c>
      <c r="G1696" s="5" t="s">
        <v>20724</v>
      </c>
    </row>
    <row r="1697" customHeight="1" spans="1:7">
      <c r="A1697" s="4">
        <v>1695</v>
      </c>
      <c r="B1697" s="5" t="s">
        <v>20725</v>
      </c>
      <c r="C1697" s="5" t="s">
        <v>20726</v>
      </c>
      <c r="D1697" s="5" t="s">
        <v>20727</v>
      </c>
      <c r="E1697" s="5" t="s">
        <v>20728</v>
      </c>
      <c r="F1697" s="5" t="s">
        <v>5058</v>
      </c>
      <c r="G1697" s="5" t="s">
        <v>5058</v>
      </c>
    </row>
    <row r="1698" customHeight="1" spans="1:7">
      <c r="A1698" s="4">
        <v>1696</v>
      </c>
      <c r="B1698" s="5" t="s">
        <v>20729</v>
      </c>
      <c r="C1698" s="5" t="s">
        <v>20730</v>
      </c>
      <c r="D1698" s="5" t="s">
        <v>20731</v>
      </c>
      <c r="E1698" s="5" t="s">
        <v>20732</v>
      </c>
      <c r="F1698" s="5" t="s">
        <v>2062</v>
      </c>
      <c r="G1698" s="5" t="s">
        <v>2062</v>
      </c>
    </row>
    <row r="1699" customHeight="1" spans="1:7">
      <c r="A1699" s="4">
        <v>1697</v>
      </c>
      <c r="B1699" s="5" t="s">
        <v>20733</v>
      </c>
      <c r="C1699" s="5" t="s">
        <v>20734</v>
      </c>
      <c r="D1699" s="5" t="s">
        <v>20735</v>
      </c>
      <c r="E1699" s="5" t="s">
        <v>20736</v>
      </c>
      <c r="F1699" s="5" t="s">
        <v>4092</v>
      </c>
      <c r="G1699" s="5" t="s">
        <v>4092</v>
      </c>
    </row>
    <row r="1700" customHeight="1" spans="1:7">
      <c r="A1700" s="4">
        <v>1698</v>
      </c>
      <c r="B1700" s="5" t="s">
        <v>20737</v>
      </c>
      <c r="C1700" s="5" t="s">
        <v>20738</v>
      </c>
      <c r="D1700" s="5" t="s">
        <v>20739</v>
      </c>
      <c r="E1700" s="5" t="s">
        <v>20740</v>
      </c>
      <c r="F1700" s="5" t="s">
        <v>13981</v>
      </c>
      <c r="G1700" s="5" t="s">
        <v>11682</v>
      </c>
    </row>
    <row r="1701" customHeight="1" spans="1:7">
      <c r="A1701" s="4">
        <v>1699</v>
      </c>
      <c r="B1701" s="5" t="s">
        <v>20741</v>
      </c>
      <c r="C1701" s="5" t="s">
        <v>20742</v>
      </c>
      <c r="D1701" s="5" t="s">
        <v>20743</v>
      </c>
      <c r="E1701" s="5" t="s">
        <v>20744</v>
      </c>
      <c r="F1701" s="5" t="s">
        <v>2583</v>
      </c>
      <c r="G1701" s="5" t="s">
        <v>20745</v>
      </c>
    </row>
    <row r="1702" customHeight="1" spans="1:7">
      <c r="A1702" s="4">
        <v>1700</v>
      </c>
      <c r="B1702" s="5" t="s">
        <v>20746</v>
      </c>
      <c r="C1702" s="5" t="s">
        <v>20747</v>
      </c>
      <c r="D1702" s="5" t="s">
        <v>20748</v>
      </c>
      <c r="E1702" s="5" t="s">
        <v>20749</v>
      </c>
      <c r="F1702" s="5" t="s">
        <v>11274</v>
      </c>
      <c r="G1702" s="5" t="s">
        <v>11274</v>
      </c>
    </row>
    <row r="1703" customHeight="1" spans="1:7">
      <c r="A1703" s="4">
        <v>1701</v>
      </c>
      <c r="B1703" s="5" t="s">
        <v>20750</v>
      </c>
      <c r="C1703" s="5" t="s">
        <v>20751</v>
      </c>
      <c r="D1703" s="5" t="s">
        <v>20752</v>
      </c>
      <c r="E1703" s="5" t="s">
        <v>20753</v>
      </c>
      <c r="F1703" s="5" t="s">
        <v>1111</v>
      </c>
      <c r="G1703" s="5" t="s">
        <v>1111</v>
      </c>
    </row>
    <row r="1704" customHeight="1" spans="1:7">
      <c r="A1704" s="4">
        <v>1702</v>
      </c>
      <c r="B1704" s="5" t="s">
        <v>20754</v>
      </c>
      <c r="C1704" s="5" t="s">
        <v>20755</v>
      </c>
      <c r="D1704" s="5" t="s">
        <v>20756</v>
      </c>
      <c r="E1704" s="5" t="s">
        <v>20757</v>
      </c>
      <c r="F1704" s="5" t="s">
        <v>8406</v>
      </c>
      <c r="G1704" s="5" t="s">
        <v>16943</v>
      </c>
    </row>
    <row r="1705" customHeight="1" spans="1:7">
      <c r="A1705" s="4">
        <v>1703</v>
      </c>
      <c r="B1705" s="5" t="s">
        <v>20758</v>
      </c>
      <c r="C1705" s="5" t="s">
        <v>20759</v>
      </c>
      <c r="D1705" s="5" t="s">
        <v>20760</v>
      </c>
      <c r="E1705" s="5" t="s">
        <v>20761</v>
      </c>
      <c r="F1705" s="5" t="s">
        <v>12180</v>
      </c>
      <c r="G1705" s="5" t="s">
        <v>2265</v>
      </c>
    </row>
    <row r="1706" customHeight="1" spans="1:7">
      <c r="A1706" s="4">
        <v>1704</v>
      </c>
      <c r="B1706" s="5" t="s">
        <v>20762</v>
      </c>
      <c r="C1706" s="5" t="s">
        <v>20763</v>
      </c>
      <c r="D1706" s="5" t="s">
        <v>20764</v>
      </c>
      <c r="E1706" s="5" t="s">
        <v>20765</v>
      </c>
      <c r="F1706" s="5" t="s">
        <v>20766</v>
      </c>
      <c r="G1706" s="5" t="s">
        <v>20767</v>
      </c>
    </row>
    <row r="1707" customHeight="1" spans="1:7">
      <c r="A1707" s="4">
        <v>1705</v>
      </c>
      <c r="B1707" s="5" t="s">
        <v>20768</v>
      </c>
      <c r="C1707" s="5" t="s">
        <v>20769</v>
      </c>
      <c r="D1707" s="5" t="s">
        <v>20770</v>
      </c>
      <c r="E1707" s="5" t="s">
        <v>20771</v>
      </c>
      <c r="F1707" s="5" t="s">
        <v>10362</v>
      </c>
      <c r="G1707" s="5" t="s">
        <v>10362</v>
      </c>
    </row>
    <row r="1708" customHeight="1" spans="1:7">
      <c r="A1708" s="4">
        <v>1706</v>
      </c>
      <c r="B1708" s="5" t="s">
        <v>20772</v>
      </c>
      <c r="C1708" s="5" t="s">
        <v>20773</v>
      </c>
      <c r="D1708" s="5" t="s">
        <v>20774</v>
      </c>
      <c r="E1708" s="5" t="s">
        <v>20775</v>
      </c>
      <c r="F1708" s="5" t="s">
        <v>7336</v>
      </c>
      <c r="G1708" s="5" t="s">
        <v>7336</v>
      </c>
    </row>
    <row r="1709" customHeight="1" spans="1:7">
      <c r="A1709" s="4">
        <v>1707</v>
      </c>
      <c r="B1709" s="5" t="s">
        <v>20776</v>
      </c>
      <c r="C1709" s="5" t="s">
        <v>20777</v>
      </c>
      <c r="D1709" s="5" t="s">
        <v>20778</v>
      </c>
      <c r="E1709" s="5" t="s">
        <v>20779</v>
      </c>
      <c r="F1709" s="5" t="s">
        <v>8123</v>
      </c>
      <c r="G1709" s="5" t="s">
        <v>8123</v>
      </c>
    </row>
    <row r="1710" customHeight="1" spans="1:7">
      <c r="A1710" s="4">
        <v>1708</v>
      </c>
      <c r="B1710" s="5" t="s">
        <v>20780</v>
      </c>
      <c r="C1710" s="5" t="s">
        <v>20781</v>
      </c>
      <c r="D1710" s="5" t="s">
        <v>3717</v>
      </c>
      <c r="E1710" s="5" t="s">
        <v>20782</v>
      </c>
      <c r="F1710" s="5" t="s">
        <v>6056</v>
      </c>
      <c r="G1710" s="5" t="s">
        <v>6056</v>
      </c>
    </row>
    <row r="1711" customHeight="1" spans="1:7">
      <c r="A1711" s="4">
        <v>1709</v>
      </c>
      <c r="B1711" s="5" t="s">
        <v>20783</v>
      </c>
      <c r="C1711" s="5" t="s">
        <v>20784</v>
      </c>
      <c r="D1711" s="5" t="s">
        <v>20785</v>
      </c>
      <c r="E1711" s="5" t="s">
        <v>20786</v>
      </c>
      <c r="F1711" s="5" t="s">
        <v>4036</v>
      </c>
      <c r="G1711" s="5" t="s">
        <v>4036</v>
      </c>
    </row>
    <row r="1712" customHeight="1" spans="1:7">
      <c r="A1712" s="4">
        <v>1710</v>
      </c>
      <c r="B1712" s="5" t="s">
        <v>20787</v>
      </c>
      <c r="C1712" s="5" t="s">
        <v>20788</v>
      </c>
      <c r="D1712" s="5" t="s">
        <v>20789</v>
      </c>
      <c r="E1712" s="5" t="s">
        <v>20790</v>
      </c>
      <c r="F1712" s="5" t="s">
        <v>6405</v>
      </c>
      <c r="G1712" s="5" t="s">
        <v>6405</v>
      </c>
    </row>
    <row r="1713" customHeight="1" spans="1:7">
      <c r="A1713" s="4">
        <v>1711</v>
      </c>
      <c r="B1713" s="5" t="s">
        <v>20791</v>
      </c>
      <c r="C1713" s="5" t="s">
        <v>20792</v>
      </c>
      <c r="D1713" s="5" t="s">
        <v>20793</v>
      </c>
      <c r="E1713" s="5" t="s">
        <v>20794</v>
      </c>
      <c r="F1713" s="5" t="s">
        <v>17074</v>
      </c>
      <c r="G1713" s="5" t="s">
        <v>3765</v>
      </c>
    </row>
    <row r="1714" customHeight="1" spans="1:7">
      <c r="A1714" s="4">
        <v>1712</v>
      </c>
      <c r="B1714" s="5" t="s">
        <v>20795</v>
      </c>
      <c r="C1714" s="5" t="s">
        <v>20796</v>
      </c>
      <c r="D1714" s="5" t="s">
        <v>20797</v>
      </c>
      <c r="E1714" s="5" t="s">
        <v>20798</v>
      </c>
      <c r="F1714" s="5" t="s">
        <v>4313</v>
      </c>
      <c r="G1714" s="5" t="s">
        <v>4313</v>
      </c>
    </row>
    <row r="1715" customHeight="1" spans="1:7">
      <c r="A1715" s="4">
        <v>1713</v>
      </c>
      <c r="B1715" s="5" t="s">
        <v>20799</v>
      </c>
      <c r="C1715" s="5" t="s">
        <v>20800</v>
      </c>
      <c r="D1715" s="5" t="s">
        <v>20801</v>
      </c>
      <c r="E1715" s="5" t="s">
        <v>20802</v>
      </c>
      <c r="F1715" s="5" t="s">
        <v>2398</v>
      </c>
      <c r="G1715" s="5" t="s">
        <v>2398</v>
      </c>
    </row>
    <row r="1716" customHeight="1" spans="1:7">
      <c r="A1716" s="4">
        <v>1714</v>
      </c>
      <c r="B1716" s="5" t="s">
        <v>20803</v>
      </c>
      <c r="C1716" s="5" t="s">
        <v>20804</v>
      </c>
      <c r="D1716" s="5" t="s">
        <v>20805</v>
      </c>
      <c r="E1716" s="5" t="s">
        <v>20634</v>
      </c>
      <c r="F1716" s="5" t="s">
        <v>20806</v>
      </c>
      <c r="G1716" s="5" t="s">
        <v>20806</v>
      </c>
    </row>
    <row r="1717" customHeight="1" spans="1:7">
      <c r="A1717" s="4">
        <v>1715</v>
      </c>
      <c r="B1717" s="5" t="s">
        <v>20807</v>
      </c>
      <c r="C1717" s="5" t="s">
        <v>20808</v>
      </c>
      <c r="D1717" s="5" t="s">
        <v>20809</v>
      </c>
      <c r="E1717" s="5" t="s">
        <v>20810</v>
      </c>
      <c r="F1717" s="5" t="s">
        <v>20811</v>
      </c>
      <c r="G1717" s="5" t="s">
        <v>20811</v>
      </c>
    </row>
    <row r="1718" customHeight="1" spans="1:7">
      <c r="A1718" s="4">
        <v>1716</v>
      </c>
      <c r="B1718" s="5" t="s">
        <v>20812</v>
      </c>
      <c r="C1718" s="5" t="s">
        <v>20813</v>
      </c>
      <c r="D1718" s="5" t="s">
        <v>20814</v>
      </c>
      <c r="E1718" s="5" t="s">
        <v>20815</v>
      </c>
      <c r="F1718" s="5" t="s">
        <v>2147</v>
      </c>
      <c r="G1718" s="5" t="s">
        <v>15415</v>
      </c>
    </row>
    <row r="1719" customHeight="1" spans="1:7">
      <c r="A1719" s="4">
        <v>1717</v>
      </c>
      <c r="B1719" s="5" t="s">
        <v>20816</v>
      </c>
      <c r="C1719" s="5" t="s">
        <v>20817</v>
      </c>
      <c r="D1719" s="5" t="s">
        <v>20818</v>
      </c>
      <c r="E1719" s="5" t="s">
        <v>20819</v>
      </c>
      <c r="F1719" s="5" t="s">
        <v>1315</v>
      </c>
      <c r="G1719" s="5" t="s">
        <v>20820</v>
      </c>
    </row>
    <row r="1720" customHeight="1" spans="1:7">
      <c r="A1720" s="4">
        <v>1718</v>
      </c>
      <c r="B1720" s="5" t="s">
        <v>20821</v>
      </c>
      <c r="C1720" s="5" t="s">
        <v>20822</v>
      </c>
      <c r="D1720" s="5" t="s">
        <v>20823</v>
      </c>
      <c r="E1720" s="5" t="s">
        <v>20824</v>
      </c>
      <c r="F1720" s="5" t="s">
        <v>5343</v>
      </c>
      <c r="G1720" s="5" t="s">
        <v>18146</v>
      </c>
    </row>
    <row r="1721" customHeight="1" spans="1:7">
      <c r="A1721" s="4">
        <v>1719</v>
      </c>
      <c r="B1721" s="5" t="s">
        <v>20825</v>
      </c>
      <c r="C1721" s="5" t="s">
        <v>20826</v>
      </c>
      <c r="D1721" s="5" t="s">
        <v>20827</v>
      </c>
      <c r="E1721" s="5" t="s">
        <v>20828</v>
      </c>
      <c r="F1721" s="5" t="s">
        <v>4948</v>
      </c>
      <c r="G1721" s="5" t="s">
        <v>4948</v>
      </c>
    </row>
    <row r="1722" customHeight="1" spans="1:7">
      <c r="A1722" s="4">
        <v>1720</v>
      </c>
      <c r="B1722" s="5" t="s">
        <v>20829</v>
      </c>
      <c r="C1722" s="5" t="s">
        <v>20830</v>
      </c>
      <c r="D1722" s="5" t="s">
        <v>20831</v>
      </c>
      <c r="E1722" s="5" t="s">
        <v>20832</v>
      </c>
      <c r="F1722" s="5" t="s">
        <v>9665</v>
      </c>
      <c r="G1722" s="5" t="s">
        <v>20833</v>
      </c>
    </row>
    <row r="1723" customHeight="1" spans="1:7">
      <c r="A1723" s="4">
        <v>1721</v>
      </c>
      <c r="B1723" s="5" t="s">
        <v>20834</v>
      </c>
      <c r="C1723" s="5" t="s">
        <v>20835</v>
      </c>
      <c r="D1723" s="5" t="s">
        <v>20836</v>
      </c>
      <c r="E1723" s="5" t="s">
        <v>20837</v>
      </c>
      <c r="F1723" s="5" t="s">
        <v>18384</v>
      </c>
      <c r="G1723" s="5" t="s">
        <v>18384</v>
      </c>
    </row>
    <row r="1724" customHeight="1" spans="1:7">
      <c r="A1724" s="4">
        <v>1722</v>
      </c>
      <c r="B1724" s="5" t="s">
        <v>20838</v>
      </c>
      <c r="C1724" s="5" t="s">
        <v>20839</v>
      </c>
      <c r="D1724" s="5" t="s">
        <v>20840</v>
      </c>
      <c r="E1724" s="5" t="s">
        <v>20841</v>
      </c>
      <c r="F1724" s="5" t="s">
        <v>20842</v>
      </c>
      <c r="G1724" s="5" t="s">
        <v>20842</v>
      </c>
    </row>
    <row r="1725" customHeight="1" spans="1:7">
      <c r="A1725" s="4">
        <v>1723</v>
      </c>
      <c r="B1725" s="5" t="s">
        <v>20843</v>
      </c>
      <c r="C1725" s="5" t="s">
        <v>20844</v>
      </c>
      <c r="D1725" s="5" t="s">
        <v>20845</v>
      </c>
      <c r="E1725" s="5" t="s">
        <v>20846</v>
      </c>
      <c r="F1725" s="5" t="s">
        <v>18484</v>
      </c>
      <c r="G1725" s="5" t="s">
        <v>18484</v>
      </c>
    </row>
    <row r="1726" customHeight="1" spans="1:7">
      <c r="A1726" s="4">
        <v>1724</v>
      </c>
      <c r="B1726" s="5" t="s">
        <v>20847</v>
      </c>
      <c r="C1726" s="5" t="s">
        <v>20848</v>
      </c>
      <c r="D1726" s="5" t="s">
        <v>20849</v>
      </c>
      <c r="E1726" s="5" t="s">
        <v>20850</v>
      </c>
      <c r="F1726" s="5" t="s">
        <v>6698</v>
      </c>
      <c r="G1726" s="5" t="s">
        <v>6698</v>
      </c>
    </row>
    <row r="1727" customHeight="1" spans="1:7">
      <c r="A1727" s="4">
        <v>1725</v>
      </c>
      <c r="B1727" s="5" t="s">
        <v>20851</v>
      </c>
      <c r="C1727" s="5" t="s">
        <v>20852</v>
      </c>
      <c r="D1727" s="5" t="s">
        <v>20853</v>
      </c>
      <c r="E1727" s="5" t="s">
        <v>20854</v>
      </c>
      <c r="F1727" s="5" t="s">
        <v>8131</v>
      </c>
      <c r="G1727" s="5" t="s">
        <v>8131</v>
      </c>
    </row>
    <row r="1728" customHeight="1" spans="1:7">
      <c r="A1728" s="4">
        <v>1726</v>
      </c>
      <c r="B1728" s="5" t="s">
        <v>20855</v>
      </c>
      <c r="C1728" s="5" t="s">
        <v>20856</v>
      </c>
      <c r="D1728" s="5" t="s">
        <v>18996</v>
      </c>
      <c r="E1728" s="5" t="s">
        <v>20857</v>
      </c>
      <c r="F1728" s="5" t="s">
        <v>446</v>
      </c>
      <c r="G1728" s="5" t="s">
        <v>2718</v>
      </c>
    </row>
    <row r="1729" customHeight="1" spans="1:7">
      <c r="A1729" s="4">
        <v>1727</v>
      </c>
      <c r="B1729" s="5" t="s">
        <v>20858</v>
      </c>
      <c r="C1729" s="5" t="s">
        <v>20859</v>
      </c>
      <c r="D1729" s="5" t="s">
        <v>20860</v>
      </c>
      <c r="E1729" s="5" t="s">
        <v>20861</v>
      </c>
      <c r="F1729" s="5" t="s">
        <v>3125</v>
      </c>
      <c r="G1729" s="5" t="s">
        <v>16787</v>
      </c>
    </row>
    <row r="1730" customHeight="1" spans="1:7">
      <c r="A1730" s="4">
        <v>1728</v>
      </c>
      <c r="B1730" s="5" t="s">
        <v>20862</v>
      </c>
      <c r="C1730" s="5" t="s">
        <v>20863</v>
      </c>
      <c r="D1730" s="5" t="s">
        <v>10839</v>
      </c>
      <c r="E1730" s="5" t="s">
        <v>20864</v>
      </c>
      <c r="F1730" s="5" t="s">
        <v>20865</v>
      </c>
      <c r="G1730" s="5" t="s">
        <v>20865</v>
      </c>
    </row>
    <row r="1731" customHeight="1" spans="1:7">
      <c r="A1731" s="4">
        <v>1729</v>
      </c>
      <c r="B1731" s="5" t="s">
        <v>20866</v>
      </c>
      <c r="C1731" s="5" t="s">
        <v>20867</v>
      </c>
      <c r="D1731" s="5" t="s">
        <v>20868</v>
      </c>
      <c r="E1731" s="5" t="s">
        <v>20869</v>
      </c>
      <c r="F1731" s="5" t="s">
        <v>346</v>
      </c>
      <c r="G1731" s="5" t="s">
        <v>346</v>
      </c>
    </row>
    <row r="1732" customHeight="1" spans="1:7">
      <c r="A1732" s="4">
        <v>1730</v>
      </c>
      <c r="B1732" s="5" t="s">
        <v>20870</v>
      </c>
      <c r="C1732" s="5" t="s">
        <v>20871</v>
      </c>
      <c r="D1732" s="5" t="s">
        <v>20872</v>
      </c>
      <c r="E1732" s="5" t="s">
        <v>20873</v>
      </c>
      <c r="F1732" s="5" t="s">
        <v>5711</v>
      </c>
      <c r="G1732" s="5" t="s">
        <v>5711</v>
      </c>
    </row>
    <row r="1733" customHeight="1" spans="1:7">
      <c r="A1733" s="4">
        <v>1731</v>
      </c>
      <c r="B1733" s="5" t="s">
        <v>20874</v>
      </c>
      <c r="C1733" s="5" t="s">
        <v>20875</v>
      </c>
      <c r="D1733" s="5" t="s">
        <v>19729</v>
      </c>
      <c r="E1733" s="5" t="s">
        <v>20876</v>
      </c>
      <c r="F1733" s="5" t="s">
        <v>9959</v>
      </c>
      <c r="G1733" s="5" t="s">
        <v>9959</v>
      </c>
    </row>
    <row r="1734" customHeight="1" spans="1:7">
      <c r="A1734" s="4">
        <v>1732</v>
      </c>
      <c r="B1734" s="5" t="s">
        <v>20877</v>
      </c>
      <c r="C1734" s="5" t="s">
        <v>20878</v>
      </c>
      <c r="D1734" s="5" t="s">
        <v>20879</v>
      </c>
      <c r="E1734" s="5" t="s">
        <v>20880</v>
      </c>
      <c r="F1734" s="5" t="s">
        <v>3120</v>
      </c>
      <c r="G1734" s="5" t="s">
        <v>3120</v>
      </c>
    </row>
    <row r="1735" customHeight="1" spans="1:7">
      <c r="A1735" s="4">
        <v>1733</v>
      </c>
      <c r="B1735" s="5" t="s">
        <v>20881</v>
      </c>
      <c r="C1735" s="5" t="s">
        <v>20882</v>
      </c>
      <c r="D1735" s="5" t="s">
        <v>20883</v>
      </c>
      <c r="E1735" s="5" t="s">
        <v>20884</v>
      </c>
      <c r="F1735" s="5" t="s">
        <v>1943</v>
      </c>
      <c r="G1735" s="5" t="s">
        <v>1943</v>
      </c>
    </row>
    <row r="1736" customHeight="1" spans="1:7">
      <c r="A1736" s="4">
        <v>1734</v>
      </c>
      <c r="B1736" s="5" t="s">
        <v>20885</v>
      </c>
      <c r="C1736" s="5" t="s">
        <v>20886</v>
      </c>
      <c r="D1736" s="5" t="s">
        <v>20887</v>
      </c>
      <c r="E1736" s="5" t="s">
        <v>20888</v>
      </c>
      <c r="F1736" s="5" t="s">
        <v>5739</v>
      </c>
      <c r="G1736" s="5" t="s">
        <v>5739</v>
      </c>
    </row>
    <row r="1737" customHeight="1" spans="1:7">
      <c r="A1737" s="4">
        <v>1735</v>
      </c>
      <c r="B1737" s="5" t="s">
        <v>20889</v>
      </c>
      <c r="C1737" s="5" t="s">
        <v>20890</v>
      </c>
      <c r="D1737" s="5" t="s">
        <v>20891</v>
      </c>
      <c r="E1737" s="5" t="s">
        <v>20892</v>
      </c>
      <c r="F1737" s="5" t="s">
        <v>580</v>
      </c>
      <c r="G1737" s="5" t="s">
        <v>580</v>
      </c>
    </row>
    <row r="1738" customHeight="1" spans="1:7">
      <c r="A1738" s="4">
        <v>1736</v>
      </c>
      <c r="B1738" s="5" t="s">
        <v>20893</v>
      </c>
      <c r="C1738" s="5" t="s">
        <v>20894</v>
      </c>
      <c r="D1738" s="5" t="s">
        <v>20895</v>
      </c>
      <c r="E1738" s="5" t="s">
        <v>20896</v>
      </c>
      <c r="F1738" s="5" t="s">
        <v>14027</v>
      </c>
      <c r="G1738" s="5" t="s">
        <v>14027</v>
      </c>
    </row>
    <row r="1739" customHeight="1" spans="1:7">
      <c r="A1739" s="4">
        <v>1737</v>
      </c>
      <c r="B1739" s="5" t="s">
        <v>20897</v>
      </c>
      <c r="C1739" s="5" t="s">
        <v>20898</v>
      </c>
      <c r="D1739" s="5" t="s">
        <v>20899</v>
      </c>
      <c r="E1739" s="5" t="s">
        <v>20900</v>
      </c>
      <c r="F1739" s="5" t="s">
        <v>20901</v>
      </c>
      <c r="G1739" s="5" t="s">
        <v>20902</v>
      </c>
    </row>
    <row r="1740" customHeight="1" spans="1:7">
      <c r="A1740" s="4">
        <v>1738</v>
      </c>
      <c r="B1740" s="5" t="s">
        <v>20903</v>
      </c>
      <c r="C1740" s="5" t="s">
        <v>20904</v>
      </c>
      <c r="D1740" s="5" t="s">
        <v>20905</v>
      </c>
      <c r="E1740" s="5" t="s">
        <v>20906</v>
      </c>
      <c r="F1740" s="5" t="s">
        <v>6693</v>
      </c>
      <c r="G1740" s="5" t="s">
        <v>6693</v>
      </c>
    </row>
    <row r="1741" customHeight="1" spans="1:7">
      <c r="A1741" s="4">
        <v>1739</v>
      </c>
      <c r="B1741" s="5" t="s">
        <v>20907</v>
      </c>
      <c r="C1741" s="5" t="s">
        <v>20908</v>
      </c>
      <c r="D1741" s="5" t="s">
        <v>20909</v>
      </c>
      <c r="E1741" s="5" t="s">
        <v>20910</v>
      </c>
      <c r="F1741" s="5" t="s">
        <v>8343</v>
      </c>
      <c r="G1741" s="5" t="s">
        <v>8343</v>
      </c>
    </row>
    <row r="1742" customHeight="1" spans="1:7">
      <c r="A1742" s="4">
        <v>1740</v>
      </c>
      <c r="B1742" s="5" t="s">
        <v>20911</v>
      </c>
      <c r="C1742" s="5" t="s">
        <v>20912</v>
      </c>
      <c r="D1742" s="5" t="s">
        <v>14926</v>
      </c>
      <c r="E1742" s="5" t="s">
        <v>16289</v>
      </c>
      <c r="F1742" s="5" t="s">
        <v>20913</v>
      </c>
      <c r="G1742" s="5" t="s">
        <v>20914</v>
      </c>
    </row>
    <row r="1743" customHeight="1" spans="1:7">
      <c r="A1743" s="4">
        <v>1741</v>
      </c>
      <c r="B1743" s="5" t="s">
        <v>20915</v>
      </c>
      <c r="C1743" s="5" t="s">
        <v>20916</v>
      </c>
      <c r="D1743" s="5" t="s">
        <v>20341</v>
      </c>
      <c r="E1743" s="5" t="s">
        <v>20917</v>
      </c>
      <c r="F1743" s="5" t="s">
        <v>14791</v>
      </c>
      <c r="G1743" s="5" t="s">
        <v>14791</v>
      </c>
    </row>
    <row r="1744" customHeight="1" spans="1:7">
      <c r="A1744" s="4">
        <v>1742</v>
      </c>
      <c r="B1744" s="5" t="s">
        <v>20918</v>
      </c>
      <c r="C1744" s="5" t="s">
        <v>20919</v>
      </c>
      <c r="D1744" s="5" t="s">
        <v>20920</v>
      </c>
      <c r="E1744" s="5" t="s">
        <v>14038</v>
      </c>
      <c r="F1744" s="5" t="s">
        <v>308</v>
      </c>
      <c r="G1744" s="5" t="s">
        <v>308</v>
      </c>
    </row>
    <row r="1745" customHeight="1" spans="1:7">
      <c r="A1745" s="4">
        <v>1743</v>
      </c>
      <c r="B1745" s="5" t="s">
        <v>20921</v>
      </c>
      <c r="C1745" s="5" t="s">
        <v>20922</v>
      </c>
      <c r="D1745" s="5" t="s">
        <v>20923</v>
      </c>
      <c r="E1745" s="5" t="s">
        <v>20924</v>
      </c>
      <c r="F1745" s="5" t="s">
        <v>20925</v>
      </c>
      <c r="G1745" s="5" t="s">
        <v>20925</v>
      </c>
    </row>
    <row r="1746" customHeight="1" spans="1:7">
      <c r="A1746" s="4">
        <v>1744</v>
      </c>
      <c r="B1746" s="5" t="s">
        <v>20926</v>
      </c>
      <c r="C1746" s="5" t="s">
        <v>20927</v>
      </c>
      <c r="D1746" s="5" t="s">
        <v>20928</v>
      </c>
      <c r="E1746" s="5" t="s">
        <v>20929</v>
      </c>
      <c r="F1746" s="5" t="s">
        <v>818</v>
      </c>
      <c r="G1746" s="5" t="s">
        <v>20930</v>
      </c>
    </row>
    <row r="1747" customHeight="1" spans="1:7">
      <c r="A1747" s="4">
        <v>1745</v>
      </c>
      <c r="B1747" s="5" t="s">
        <v>20931</v>
      </c>
      <c r="C1747" s="5" t="s">
        <v>20932</v>
      </c>
      <c r="D1747" s="5" t="s">
        <v>20933</v>
      </c>
      <c r="E1747" s="5" t="s">
        <v>20634</v>
      </c>
      <c r="F1747" s="5" t="s">
        <v>1187</v>
      </c>
      <c r="G1747" s="5" t="s">
        <v>1187</v>
      </c>
    </row>
    <row r="1748" customHeight="1" spans="1:7">
      <c r="A1748" s="4">
        <v>1746</v>
      </c>
      <c r="B1748" s="5" t="s">
        <v>20934</v>
      </c>
      <c r="C1748" s="5" t="s">
        <v>20935</v>
      </c>
      <c r="D1748" s="5" t="s">
        <v>20936</v>
      </c>
      <c r="E1748" s="5" t="s">
        <v>20937</v>
      </c>
      <c r="F1748" s="5" t="s">
        <v>1623</v>
      </c>
      <c r="G1748" s="5" t="s">
        <v>1623</v>
      </c>
    </row>
    <row r="1749" customHeight="1" spans="1:7">
      <c r="A1749" s="4">
        <v>1747</v>
      </c>
      <c r="B1749" s="5" t="s">
        <v>20938</v>
      </c>
      <c r="C1749" s="5" t="s">
        <v>20939</v>
      </c>
      <c r="D1749" s="5" t="s">
        <v>20940</v>
      </c>
      <c r="E1749" s="5" t="s">
        <v>20941</v>
      </c>
      <c r="F1749" s="5" t="s">
        <v>8123</v>
      </c>
      <c r="G1749" s="5" t="s">
        <v>8123</v>
      </c>
    </row>
    <row r="1750" customHeight="1" spans="1:7">
      <c r="A1750" s="4">
        <v>1748</v>
      </c>
      <c r="B1750" s="5" t="s">
        <v>20942</v>
      </c>
      <c r="C1750" s="5" t="s">
        <v>20943</v>
      </c>
      <c r="D1750" s="5" t="s">
        <v>20944</v>
      </c>
      <c r="E1750" s="5" t="s">
        <v>20945</v>
      </c>
      <c r="F1750" s="5" t="s">
        <v>1070</v>
      </c>
      <c r="G1750" s="5" t="s">
        <v>1070</v>
      </c>
    </row>
    <row r="1751" customHeight="1" spans="1:7">
      <c r="A1751" s="4">
        <v>1749</v>
      </c>
      <c r="B1751" s="5" t="s">
        <v>20946</v>
      </c>
      <c r="C1751" s="5" t="s">
        <v>20947</v>
      </c>
      <c r="D1751" s="5" t="s">
        <v>20948</v>
      </c>
      <c r="E1751" s="5" t="s">
        <v>20949</v>
      </c>
      <c r="F1751" s="5" t="s">
        <v>2403</v>
      </c>
      <c r="G1751" s="5" t="s">
        <v>2403</v>
      </c>
    </row>
    <row r="1752" customHeight="1" spans="1:7">
      <c r="A1752" s="4">
        <v>1750</v>
      </c>
      <c r="B1752" s="5" t="s">
        <v>20950</v>
      </c>
      <c r="C1752" s="5" t="s">
        <v>20951</v>
      </c>
      <c r="D1752" s="5" t="s">
        <v>20952</v>
      </c>
      <c r="E1752" s="5" t="s">
        <v>20953</v>
      </c>
      <c r="F1752" s="5" t="s">
        <v>3615</v>
      </c>
      <c r="G1752" s="5" t="s">
        <v>20954</v>
      </c>
    </row>
    <row r="1753" customHeight="1" spans="1:7">
      <c r="A1753" s="4">
        <v>1751</v>
      </c>
      <c r="B1753" s="5" t="s">
        <v>20955</v>
      </c>
      <c r="C1753" s="5" t="s">
        <v>20956</v>
      </c>
      <c r="D1753" s="5" t="s">
        <v>20957</v>
      </c>
      <c r="E1753" s="5" t="s">
        <v>20958</v>
      </c>
      <c r="F1753" s="5" t="s">
        <v>11498</v>
      </c>
      <c r="G1753" s="5" t="s">
        <v>2455</v>
      </c>
    </row>
    <row r="1754" customHeight="1" spans="1:7">
      <c r="A1754" s="4">
        <v>1752</v>
      </c>
      <c r="B1754" s="5" t="s">
        <v>20959</v>
      </c>
      <c r="C1754" s="5" t="s">
        <v>20960</v>
      </c>
      <c r="D1754" s="5" t="s">
        <v>7982</v>
      </c>
      <c r="E1754" s="5" t="s">
        <v>20958</v>
      </c>
      <c r="F1754" s="5" t="s">
        <v>1565</v>
      </c>
      <c r="G1754" s="5" t="s">
        <v>6482</v>
      </c>
    </row>
    <row r="1755" customHeight="1" spans="1:7">
      <c r="A1755" s="4">
        <v>1753</v>
      </c>
      <c r="B1755" s="5" t="s">
        <v>20961</v>
      </c>
      <c r="C1755" s="5" t="s">
        <v>20962</v>
      </c>
      <c r="D1755" s="5" t="s">
        <v>20963</v>
      </c>
      <c r="E1755" s="5" t="s">
        <v>20964</v>
      </c>
      <c r="F1755" s="5" t="s">
        <v>1243</v>
      </c>
      <c r="G1755" s="5" t="s">
        <v>20251</v>
      </c>
    </row>
    <row r="1756" customHeight="1" spans="1:7">
      <c r="A1756" s="4">
        <v>1754</v>
      </c>
      <c r="B1756" s="5" t="s">
        <v>20965</v>
      </c>
      <c r="C1756" s="5" t="s">
        <v>20966</v>
      </c>
      <c r="D1756" s="5" t="s">
        <v>20967</v>
      </c>
      <c r="E1756" s="5" t="s">
        <v>20968</v>
      </c>
      <c r="F1756" s="5" t="s">
        <v>280</v>
      </c>
      <c r="G1756" s="5" t="s">
        <v>280</v>
      </c>
    </row>
    <row r="1757" customHeight="1" spans="1:7">
      <c r="A1757" s="4">
        <v>1755</v>
      </c>
      <c r="B1757" s="5" t="s">
        <v>20969</v>
      </c>
      <c r="C1757" s="5" t="s">
        <v>20970</v>
      </c>
      <c r="D1757" s="5" t="s">
        <v>20971</v>
      </c>
      <c r="E1757" s="5" t="s">
        <v>20972</v>
      </c>
      <c r="F1757" s="5" t="s">
        <v>3567</v>
      </c>
      <c r="G1757" s="5" t="s">
        <v>1811</v>
      </c>
    </row>
    <row r="1758" customHeight="1" spans="1:7">
      <c r="A1758" s="4">
        <v>1756</v>
      </c>
      <c r="B1758" s="5" t="s">
        <v>20973</v>
      </c>
      <c r="C1758" s="5" t="s">
        <v>20974</v>
      </c>
      <c r="D1758" s="5" t="s">
        <v>7426</v>
      </c>
      <c r="E1758" s="5" t="s">
        <v>20975</v>
      </c>
      <c r="F1758" s="5" t="s">
        <v>8629</v>
      </c>
      <c r="G1758" s="5" t="s">
        <v>8629</v>
      </c>
    </row>
    <row r="1759" customHeight="1" spans="1:7">
      <c r="A1759" s="4">
        <v>1757</v>
      </c>
      <c r="B1759" s="5" t="s">
        <v>20976</v>
      </c>
      <c r="C1759" s="5" t="s">
        <v>20977</v>
      </c>
      <c r="D1759" s="5" t="s">
        <v>20978</v>
      </c>
      <c r="E1759" s="5" t="s">
        <v>20979</v>
      </c>
      <c r="F1759" s="5" t="s">
        <v>20980</v>
      </c>
      <c r="G1759" s="5" t="s">
        <v>20981</v>
      </c>
    </row>
    <row r="1760" customHeight="1" spans="1:7">
      <c r="A1760" s="4">
        <v>1758</v>
      </c>
      <c r="B1760" s="5" t="s">
        <v>20982</v>
      </c>
      <c r="C1760" s="5" t="s">
        <v>20983</v>
      </c>
      <c r="D1760" s="5" t="s">
        <v>20984</v>
      </c>
      <c r="E1760" s="5" t="s">
        <v>20985</v>
      </c>
      <c r="F1760" s="5" t="s">
        <v>17975</v>
      </c>
      <c r="G1760" s="5" t="s">
        <v>17975</v>
      </c>
    </row>
    <row r="1761" customHeight="1" spans="1:7">
      <c r="A1761" s="4">
        <v>1759</v>
      </c>
      <c r="B1761" s="5" t="s">
        <v>20986</v>
      </c>
      <c r="C1761" s="5" t="s">
        <v>20987</v>
      </c>
      <c r="D1761" s="5" t="s">
        <v>20988</v>
      </c>
      <c r="E1761" s="5" t="s">
        <v>20989</v>
      </c>
      <c r="F1761" s="5" t="s">
        <v>20990</v>
      </c>
      <c r="G1761" s="5" t="s">
        <v>3733</v>
      </c>
    </row>
    <row r="1762" customHeight="1" spans="1:7">
      <c r="A1762" s="4">
        <v>1760</v>
      </c>
      <c r="B1762" s="5" t="s">
        <v>20991</v>
      </c>
      <c r="C1762" s="5" t="s">
        <v>20992</v>
      </c>
      <c r="D1762" s="5" t="s">
        <v>20993</v>
      </c>
      <c r="E1762" s="5" t="s">
        <v>20994</v>
      </c>
      <c r="F1762" s="5" t="s">
        <v>11755</v>
      </c>
      <c r="G1762" s="5" t="s">
        <v>11755</v>
      </c>
    </row>
    <row r="1763" customHeight="1" spans="1:7">
      <c r="A1763" s="4">
        <v>1761</v>
      </c>
      <c r="B1763" s="5" t="s">
        <v>20995</v>
      </c>
      <c r="C1763" s="5" t="s">
        <v>20996</v>
      </c>
      <c r="D1763" s="5" t="s">
        <v>20997</v>
      </c>
      <c r="E1763" s="5" t="s">
        <v>17664</v>
      </c>
      <c r="F1763" s="5" t="s">
        <v>4103</v>
      </c>
      <c r="G1763" s="5" t="s">
        <v>4103</v>
      </c>
    </row>
    <row r="1764" customHeight="1" spans="1:7">
      <c r="A1764" s="4">
        <v>1762</v>
      </c>
      <c r="B1764" s="5" t="s">
        <v>20998</v>
      </c>
      <c r="C1764" s="5" t="s">
        <v>20999</v>
      </c>
      <c r="D1764" s="5" t="s">
        <v>21000</v>
      </c>
      <c r="E1764" s="5" t="s">
        <v>21001</v>
      </c>
      <c r="F1764" s="5" t="s">
        <v>10247</v>
      </c>
      <c r="G1764" s="5" t="s">
        <v>638</v>
      </c>
    </row>
    <row r="1765" customHeight="1" spans="1:7">
      <c r="A1765" s="4">
        <v>1763</v>
      </c>
      <c r="B1765" s="5" t="s">
        <v>21002</v>
      </c>
      <c r="C1765" s="5" t="s">
        <v>21003</v>
      </c>
      <c r="D1765" s="5" t="s">
        <v>21004</v>
      </c>
      <c r="E1765" s="5" t="s">
        <v>21005</v>
      </c>
      <c r="F1765" s="5" t="s">
        <v>12619</v>
      </c>
      <c r="G1765" s="5" t="s">
        <v>12619</v>
      </c>
    </row>
    <row r="1766" customHeight="1" spans="1:7">
      <c r="A1766" s="4">
        <v>1764</v>
      </c>
      <c r="B1766" s="5" t="s">
        <v>21006</v>
      </c>
      <c r="C1766" s="5" t="s">
        <v>21007</v>
      </c>
      <c r="D1766" s="5" t="s">
        <v>21008</v>
      </c>
      <c r="E1766" s="5" t="s">
        <v>21009</v>
      </c>
      <c r="F1766" s="5" t="s">
        <v>2265</v>
      </c>
      <c r="G1766" s="5" t="s">
        <v>1002</v>
      </c>
    </row>
    <row r="1767" customHeight="1" spans="1:7">
      <c r="A1767" s="4">
        <v>1765</v>
      </c>
      <c r="B1767" s="5" t="s">
        <v>21010</v>
      </c>
      <c r="C1767" s="5" t="s">
        <v>21011</v>
      </c>
      <c r="D1767" s="5" t="s">
        <v>21012</v>
      </c>
      <c r="E1767" s="5" t="s">
        <v>21013</v>
      </c>
      <c r="F1767" s="5" t="s">
        <v>20278</v>
      </c>
      <c r="G1767" s="5" t="s">
        <v>7808</v>
      </c>
    </row>
    <row r="1768" customHeight="1" spans="1:7">
      <c r="A1768" s="4">
        <v>1766</v>
      </c>
      <c r="B1768" s="5" t="s">
        <v>21014</v>
      </c>
      <c r="C1768" s="5" t="s">
        <v>21015</v>
      </c>
      <c r="D1768" s="5" t="s">
        <v>21016</v>
      </c>
      <c r="E1768" s="5" t="s">
        <v>21017</v>
      </c>
      <c r="F1768" s="5" t="s">
        <v>59</v>
      </c>
      <c r="G1768" s="5" t="s">
        <v>59</v>
      </c>
    </row>
    <row r="1769" customHeight="1" spans="1:7">
      <c r="A1769" s="4">
        <v>1767</v>
      </c>
      <c r="B1769" s="5" t="s">
        <v>21018</v>
      </c>
      <c r="C1769" s="5" t="s">
        <v>21019</v>
      </c>
      <c r="D1769" s="5" t="s">
        <v>21020</v>
      </c>
      <c r="E1769" s="5" t="s">
        <v>21021</v>
      </c>
      <c r="F1769" s="5" t="s">
        <v>910</v>
      </c>
      <c r="G1769" s="5" t="s">
        <v>2718</v>
      </c>
    </row>
    <row r="1770" customHeight="1" spans="1:7">
      <c r="A1770" s="4">
        <v>1768</v>
      </c>
      <c r="B1770" s="5" t="s">
        <v>21022</v>
      </c>
      <c r="C1770" s="5" t="s">
        <v>21023</v>
      </c>
      <c r="D1770" s="5" t="s">
        <v>19333</v>
      </c>
      <c r="E1770" s="5" t="s">
        <v>21024</v>
      </c>
      <c r="F1770" s="5" t="s">
        <v>2583</v>
      </c>
      <c r="G1770" s="5" t="s">
        <v>21025</v>
      </c>
    </row>
    <row r="1771" customHeight="1" spans="1:7">
      <c r="A1771" s="4">
        <v>1769</v>
      </c>
      <c r="B1771" s="5" t="s">
        <v>21026</v>
      </c>
      <c r="C1771" s="5" t="s">
        <v>21027</v>
      </c>
      <c r="D1771" s="5" t="s">
        <v>21028</v>
      </c>
      <c r="E1771" s="5" t="s">
        <v>21029</v>
      </c>
      <c r="F1771" s="5" t="s">
        <v>4253</v>
      </c>
      <c r="G1771" s="5" t="s">
        <v>4253</v>
      </c>
    </row>
    <row r="1772" customHeight="1" spans="1:7">
      <c r="A1772" s="4">
        <v>1770</v>
      </c>
      <c r="B1772" s="5" t="s">
        <v>21030</v>
      </c>
      <c r="C1772" s="5" t="s">
        <v>21031</v>
      </c>
      <c r="D1772" s="5" t="s">
        <v>21032</v>
      </c>
      <c r="E1772" s="5" t="s">
        <v>21033</v>
      </c>
      <c r="F1772" s="5" t="s">
        <v>7022</v>
      </c>
      <c r="G1772" s="5" t="s">
        <v>8935</v>
      </c>
    </row>
    <row r="1773" customHeight="1" spans="1:7">
      <c r="A1773" s="4">
        <v>1771</v>
      </c>
      <c r="B1773" s="5" t="s">
        <v>21034</v>
      </c>
      <c r="C1773" s="5" t="s">
        <v>21035</v>
      </c>
      <c r="D1773" s="5" t="s">
        <v>21036</v>
      </c>
      <c r="E1773" s="5" t="s">
        <v>21037</v>
      </c>
      <c r="F1773" s="5" t="s">
        <v>9967</v>
      </c>
      <c r="G1773" s="5" t="s">
        <v>1149</v>
      </c>
    </row>
    <row r="1774" customHeight="1" spans="1:7">
      <c r="A1774" s="4">
        <v>1772</v>
      </c>
      <c r="B1774" s="5" t="s">
        <v>21038</v>
      </c>
      <c r="C1774" s="5" t="s">
        <v>21039</v>
      </c>
      <c r="D1774" s="5" t="s">
        <v>21040</v>
      </c>
      <c r="E1774" s="5" t="s">
        <v>21041</v>
      </c>
      <c r="F1774" s="5" t="s">
        <v>21042</v>
      </c>
      <c r="G1774" s="5" t="s">
        <v>21042</v>
      </c>
    </row>
    <row r="1775" customHeight="1" spans="1:7">
      <c r="A1775" s="4">
        <v>1773</v>
      </c>
      <c r="B1775" s="5" t="s">
        <v>21043</v>
      </c>
      <c r="C1775" s="5" t="s">
        <v>21044</v>
      </c>
      <c r="D1775" s="5" t="s">
        <v>21045</v>
      </c>
      <c r="E1775" s="5" t="s">
        <v>21046</v>
      </c>
      <c r="F1775" s="5" t="s">
        <v>11887</v>
      </c>
      <c r="G1775" s="5" t="s">
        <v>11887</v>
      </c>
    </row>
    <row r="1776" customHeight="1" spans="1:7">
      <c r="A1776" s="4">
        <v>1774</v>
      </c>
      <c r="B1776" s="5" t="s">
        <v>21047</v>
      </c>
      <c r="C1776" s="5" t="s">
        <v>21048</v>
      </c>
      <c r="D1776" s="5" t="s">
        <v>21049</v>
      </c>
      <c r="E1776" s="5" t="s">
        <v>21050</v>
      </c>
      <c r="F1776" s="5" t="s">
        <v>3596</v>
      </c>
      <c r="G1776" s="5" t="s">
        <v>21051</v>
      </c>
    </row>
    <row r="1777" customHeight="1" spans="1:7">
      <c r="A1777" s="4">
        <v>1775</v>
      </c>
      <c r="B1777" s="5" t="s">
        <v>21052</v>
      </c>
      <c r="C1777" s="5" t="s">
        <v>21053</v>
      </c>
      <c r="D1777" s="5" t="s">
        <v>6782</v>
      </c>
      <c r="E1777" s="5" t="s">
        <v>21054</v>
      </c>
      <c r="F1777" s="5" t="s">
        <v>21055</v>
      </c>
      <c r="G1777" s="5" t="s">
        <v>21055</v>
      </c>
    </row>
    <row r="1778" customHeight="1" spans="1:7">
      <c r="A1778" s="4">
        <v>1776</v>
      </c>
      <c r="B1778" s="5" t="s">
        <v>21056</v>
      </c>
      <c r="C1778" s="5" t="s">
        <v>21057</v>
      </c>
      <c r="D1778" s="5" t="s">
        <v>21058</v>
      </c>
      <c r="E1778" s="5" t="s">
        <v>21059</v>
      </c>
      <c r="F1778" s="5" t="s">
        <v>17368</v>
      </c>
      <c r="G1778" s="5" t="s">
        <v>17368</v>
      </c>
    </row>
    <row r="1779" customHeight="1" spans="1:7">
      <c r="A1779" s="4">
        <v>1777</v>
      </c>
      <c r="B1779" s="5" t="s">
        <v>21060</v>
      </c>
      <c r="C1779" s="5" t="s">
        <v>21061</v>
      </c>
      <c r="D1779" s="5" t="s">
        <v>21062</v>
      </c>
      <c r="E1779" s="5" t="s">
        <v>21063</v>
      </c>
      <c r="F1779" s="5" t="s">
        <v>3238</v>
      </c>
      <c r="G1779" s="5" t="s">
        <v>981</v>
      </c>
    </row>
    <row r="1780" customHeight="1" spans="1:7">
      <c r="A1780" s="4">
        <v>1778</v>
      </c>
      <c r="B1780" s="5" t="s">
        <v>21064</v>
      </c>
      <c r="C1780" s="5" t="s">
        <v>21065</v>
      </c>
      <c r="D1780" s="5" t="s">
        <v>21066</v>
      </c>
      <c r="E1780" s="5" t="s">
        <v>21067</v>
      </c>
      <c r="F1780" s="5" t="s">
        <v>8338</v>
      </c>
      <c r="G1780" s="5" t="s">
        <v>3065</v>
      </c>
    </row>
    <row r="1781" customHeight="1" spans="1:7">
      <c r="A1781" s="4">
        <v>1779</v>
      </c>
      <c r="B1781" s="5" t="s">
        <v>21068</v>
      </c>
      <c r="C1781" s="5" t="s">
        <v>21069</v>
      </c>
      <c r="D1781" s="5" t="s">
        <v>21070</v>
      </c>
      <c r="E1781" s="5" t="s">
        <v>21071</v>
      </c>
      <c r="F1781" s="5" t="s">
        <v>19666</v>
      </c>
      <c r="G1781" s="5" t="s">
        <v>19666</v>
      </c>
    </row>
    <row r="1782" customHeight="1" spans="1:7">
      <c r="A1782" s="4">
        <v>1780</v>
      </c>
      <c r="B1782" s="5" t="s">
        <v>21072</v>
      </c>
      <c r="C1782" s="5" t="s">
        <v>21073</v>
      </c>
      <c r="D1782" s="5" t="s">
        <v>21074</v>
      </c>
      <c r="E1782" s="5" t="s">
        <v>21075</v>
      </c>
      <c r="F1782" s="5" t="s">
        <v>96</v>
      </c>
      <c r="G1782" s="5" t="s">
        <v>346</v>
      </c>
    </row>
    <row r="1783" customHeight="1" spans="1:7">
      <c r="A1783" s="4">
        <v>1781</v>
      </c>
      <c r="B1783" s="5" t="s">
        <v>21076</v>
      </c>
      <c r="C1783" s="5" t="s">
        <v>21077</v>
      </c>
      <c r="D1783" s="5" t="s">
        <v>21078</v>
      </c>
      <c r="E1783" s="5" t="s">
        <v>21079</v>
      </c>
      <c r="F1783" s="5" t="s">
        <v>3156</v>
      </c>
      <c r="G1783" s="5" t="s">
        <v>3156</v>
      </c>
    </row>
    <row r="1784" customHeight="1" spans="1:7">
      <c r="A1784" s="4">
        <v>1782</v>
      </c>
      <c r="B1784" s="5" t="s">
        <v>21080</v>
      </c>
      <c r="C1784" s="5" t="s">
        <v>21081</v>
      </c>
      <c r="D1784" s="5" t="s">
        <v>21082</v>
      </c>
      <c r="E1784" s="5" t="s">
        <v>21083</v>
      </c>
      <c r="F1784" s="5" t="s">
        <v>13090</v>
      </c>
      <c r="G1784" s="5" t="s">
        <v>14620</v>
      </c>
    </row>
    <row r="1785" customHeight="1" spans="1:7">
      <c r="A1785" s="4">
        <v>1783</v>
      </c>
      <c r="B1785" s="5" t="s">
        <v>21084</v>
      </c>
      <c r="C1785" s="5" t="s">
        <v>21085</v>
      </c>
      <c r="D1785" s="5" t="s">
        <v>21086</v>
      </c>
      <c r="E1785" s="5" t="s">
        <v>21087</v>
      </c>
      <c r="F1785" s="5" t="s">
        <v>21088</v>
      </c>
      <c r="G1785" s="5" t="s">
        <v>21088</v>
      </c>
    </row>
    <row r="1786" customHeight="1" spans="1:7">
      <c r="A1786" s="4">
        <v>1784</v>
      </c>
      <c r="B1786" s="5" t="s">
        <v>21089</v>
      </c>
      <c r="C1786" s="5" t="s">
        <v>21090</v>
      </c>
      <c r="D1786" s="5" t="s">
        <v>21091</v>
      </c>
      <c r="E1786" s="5" t="s">
        <v>21092</v>
      </c>
      <c r="F1786" s="5" t="s">
        <v>7162</v>
      </c>
      <c r="G1786" s="5" t="s">
        <v>19957</v>
      </c>
    </row>
    <row r="1787" customHeight="1" spans="1:7">
      <c r="A1787" s="4">
        <v>1785</v>
      </c>
      <c r="B1787" s="5" t="s">
        <v>21093</v>
      </c>
      <c r="C1787" s="5" t="s">
        <v>21094</v>
      </c>
      <c r="D1787" s="5" t="s">
        <v>21095</v>
      </c>
      <c r="E1787" s="5" t="s">
        <v>21096</v>
      </c>
      <c r="F1787" s="5" t="s">
        <v>787</v>
      </c>
      <c r="G1787" s="5" t="s">
        <v>2289</v>
      </c>
    </row>
    <row r="1788" customHeight="1" spans="1:7">
      <c r="A1788" s="4">
        <v>1786</v>
      </c>
      <c r="B1788" s="5" t="s">
        <v>21097</v>
      </c>
      <c r="C1788" s="5" t="s">
        <v>21098</v>
      </c>
      <c r="D1788" s="5" t="s">
        <v>21099</v>
      </c>
      <c r="E1788" s="5" t="s">
        <v>21100</v>
      </c>
      <c r="F1788" s="5" t="s">
        <v>12</v>
      </c>
      <c r="G1788" s="5" t="s">
        <v>12</v>
      </c>
    </row>
    <row r="1789" customHeight="1" spans="1:7">
      <c r="A1789" s="4">
        <v>1787</v>
      </c>
      <c r="B1789" s="5" t="s">
        <v>21101</v>
      </c>
      <c r="C1789" s="5" t="s">
        <v>21102</v>
      </c>
      <c r="D1789" s="5" t="s">
        <v>21103</v>
      </c>
      <c r="E1789" s="5" t="s">
        <v>21104</v>
      </c>
      <c r="F1789" s="5" t="s">
        <v>986</v>
      </c>
      <c r="G1789" s="5" t="s">
        <v>986</v>
      </c>
    </row>
    <row r="1790" customHeight="1" spans="1:7">
      <c r="A1790" s="4">
        <v>1788</v>
      </c>
      <c r="B1790" s="5" t="s">
        <v>21105</v>
      </c>
      <c r="C1790" s="5" t="s">
        <v>21106</v>
      </c>
      <c r="D1790" s="5" t="s">
        <v>14872</v>
      </c>
      <c r="E1790" s="5" t="s">
        <v>14873</v>
      </c>
      <c r="F1790" s="5" t="s">
        <v>12756</v>
      </c>
      <c r="G1790" s="5" t="s">
        <v>12756</v>
      </c>
    </row>
    <row r="1791" customHeight="1" spans="1:7">
      <c r="A1791" s="4">
        <v>1789</v>
      </c>
      <c r="B1791" s="5" t="s">
        <v>21107</v>
      </c>
      <c r="C1791" s="5" t="s">
        <v>21108</v>
      </c>
      <c r="D1791" s="5" t="s">
        <v>21109</v>
      </c>
      <c r="E1791" s="5" t="s">
        <v>17715</v>
      </c>
      <c r="F1791" s="5" t="s">
        <v>2062</v>
      </c>
      <c r="G1791" s="5" t="s">
        <v>2062</v>
      </c>
    </row>
    <row r="1792" customHeight="1" spans="1:7">
      <c r="A1792" s="4">
        <v>1790</v>
      </c>
      <c r="B1792" s="5" t="s">
        <v>21110</v>
      </c>
      <c r="C1792" s="5" t="s">
        <v>21111</v>
      </c>
      <c r="D1792" s="5" t="s">
        <v>6589</v>
      </c>
      <c r="E1792" s="5" t="s">
        <v>21112</v>
      </c>
      <c r="F1792" s="5" t="s">
        <v>1165</v>
      </c>
      <c r="G1792" s="5" t="s">
        <v>1165</v>
      </c>
    </row>
    <row r="1793" customHeight="1" spans="1:7">
      <c r="A1793" s="4">
        <v>1791</v>
      </c>
      <c r="B1793" s="5" t="s">
        <v>21113</v>
      </c>
      <c r="C1793" s="5" t="s">
        <v>21114</v>
      </c>
      <c r="D1793" s="5" t="s">
        <v>21115</v>
      </c>
      <c r="E1793" s="5" t="s">
        <v>21116</v>
      </c>
      <c r="F1793" s="5" t="s">
        <v>9700</v>
      </c>
      <c r="G1793" s="5" t="s">
        <v>1058</v>
      </c>
    </row>
    <row r="1794" customHeight="1" spans="1:7">
      <c r="A1794" s="4">
        <v>1792</v>
      </c>
      <c r="B1794" s="5" t="s">
        <v>21117</v>
      </c>
      <c r="C1794" s="5" t="s">
        <v>21118</v>
      </c>
      <c r="D1794" s="5" t="s">
        <v>21119</v>
      </c>
      <c r="E1794" s="5" t="s">
        <v>21120</v>
      </c>
      <c r="F1794" s="5" t="s">
        <v>12162</v>
      </c>
      <c r="G1794" s="5" t="s">
        <v>21121</v>
      </c>
    </row>
    <row r="1795" customHeight="1" spans="1:7">
      <c r="A1795" s="4">
        <v>1793</v>
      </c>
      <c r="B1795" s="5" t="s">
        <v>21122</v>
      </c>
      <c r="C1795" s="5" t="s">
        <v>21123</v>
      </c>
      <c r="D1795" s="5" t="s">
        <v>14389</v>
      </c>
      <c r="E1795" s="5" t="s">
        <v>21124</v>
      </c>
      <c r="F1795" s="5" t="s">
        <v>13579</v>
      </c>
      <c r="G1795" s="5" t="s">
        <v>13579</v>
      </c>
    </row>
    <row r="1796" customHeight="1" spans="1:7">
      <c r="A1796" s="4">
        <v>1794</v>
      </c>
      <c r="B1796" s="5" t="s">
        <v>21125</v>
      </c>
      <c r="C1796" s="5" t="s">
        <v>21126</v>
      </c>
      <c r="D1796" s="5" t="s">
        <v>21127</v>
      </c>
      <c r="E1796" s="5" t="s">
        <v>21128</v>
      </c>
      <c r="F1796" s="5" t="s">
        <v>21129</v>
      </c>
      <c r="G1796" s="5" t="s">
        <v>180</v>
      </c>
    </row>
    <row r="1797" customHeight="1" spans="1:7">
      <c r="A1797" s="4">
        <v>1795</v>
      </c>
      <c r="B1797" s="5" t="s">
        <v>21130</v>
      </c>
      <c r="C1797" s="5" t="s">
        <v>21131</v>
      </c>
      <c r="D1797" s="5" t="s">
        <v>21132</v>
      </c>
      <c r="E1797" s="5" t="s">
        <v>21133</v>
      </c>
      <c r="F1797" s="5" t="s">
        <v>4498</v>
      </c>
      <c r="G1797" s="5" t="s">
        <v>4498</v>
      </c>
    </row>
    <row r="1798" customHeight="1" spans="1:7">
      <c r="A1798" s="4">
        <v>1796</v>
      </c>
      <c r="B1798" s="5" t="s">
        <v>21134</v>
      </c>
      <c r="C1798" s="5" t="s">
        <v>21135</v>
      </c>
      <c r="D1798" s="5" t="s">
        <v>21136</v>
      </c>
      <c r="E1798" s="5" t="s">
        <v>21137</v>
      </c>
      <c r="F1798" s="5" t="s">
        <v>2265</v>
      </c>
      <c r="G1798" s="5" t="s">
        <v>15455</v>
      </c>
    </row>
    <row r="1799" customHeight="1" spans="1:7">
      <c r="A1799" s="4">
        <v>1797</v>
      </c>
      <c r="B1799" s="5" t="s">
        <v>21138</v>
      </c>
      <c r="C1799" s="5" t="s">
        <v>21139</v>
      </c>
      <c r="D1799" s="5" t="s">
        <v>21140</v>
      </c>
      <c r="E1799" s="5" t="s">
        <v>21141</v>
      </c>
      <c r="F1799" s="5" t="s">
        <v>7552</v>
      </c>
      <c r="G1799" s="5" t="s">
        <v>7552</v>
      </c>
    </row>
    <row r="1800" customHeight="1" spans="1:7">
      <c r="A1800" s="4">
        <v>1798</v>
      </c>
      <c r="B1800" s="5" t="s">
        <v>21142</v>
      </c>
      <c r="C1800" s="5" t="s">
        <v>21143</v>
      </c>
      <c r="D1800" s="5" t="s">
        <v>21144</v>
      </c>
      <c r="E1800" s="5" t="s">
        <v>21145</v>
      </c>
      <c r="F1800" s="5" t="s">
        <v>15767</v>
      </c>
      <c r="G1800" s="5" t="s">
        <v>15767</v>
      </c>
    </row>
    <row r="1801" customHeight="1" spans="1:7">
      <c r="A1801" s="4">
        <v>1799</v>
      </c>
      <c r="B1801" s="5" t="s">
        <v>21146</v>
      </c>
      <c r="C1801" s="5" t="s">
        <v>21147</v>
      </c>
      <c r="D1801" s="5" t="s">
        <v>21148</v>
      </c>
      <c r="E1801" s="5" t="s">
        <v>21149</v>
      </c>
      <c r="F1801" s="5" t="s">
        <v>3859</v>
      </c>
      <c r="G1801" s="5" t="s">
        <v>346</v>
      </c>
    </row>
    <row r="1802" customHeight="1" spans="1:7">
      <c r="A1802" s="4">
        <v>1800</v>
      </c>
      <c r="B1802" s="5" t="s">
        <v>21150</v>
      </c>
      <c r="C1802" s="5" t="s">
        <v>21151</v>
      </c>
      <c r="D1802" s="5" t="s">
        <v>21152</v>
      </c>
      <c r="E1802" s="5" t="s">
        <v>21153</v>
      </c>
      <c r="F1802" s="5" t="s">
        <v>2677</v>
      </c>
      <c r="G1802" s="5" t="s">
        <v>2677</v>
      </c>
    </row>
    <row r="1803" customHeight="1" spans="1:7">
      <c r="A1803" s="4">
        <v>1801</v>
      </c>
      <c r="B1803" s="5" t="s">
        <v>21154</v>
      </c>
      <c r="C1803" s="5" t="s">
        <v>21155</v>
      </c>
      <c r="D1803" s="5" t="s">
        <v>21156</v>
      </c>
      <c r="E1803" s="5" t="s">
        <v>21157</v>
      </c>
      <c r="F1803" s="5" t="s">
        <v>377</v>
      </c>
      <c r="G1803" s="5" t="s">
        <v>377</v>
      </c>
    </row>
    <row r="1804" customHeight="1" spans="1:7">
      <c r="A1804" s="4">
        <v>1802</v>
      </c>
      <c r="B1804" s="5" t="s">
        <v>21158</v>
      </c>
      <c r="C1804" s="5" t="s">
        <v>21159</v>
      </c>
      <c r="D1804" s="5" t="s">
        <v>21160</v>
      </c>
      <c r="E1804" s="5" t="s">
        <v>17376</v>
      </c>
      <c r="F1804" s="5" t="s">
        <v>21161</v>
      </c>
      <c r="G1804" s="5" t="s">
        <v>21161</v>
      </c>
    </row>
    <row r="1805" customHeight="1" spans="1:7">
      <c r="A1805" s="4">
        <v>1803</v>
      </c>
      <c r="B1805" s="5" t="s">
        <v>21162</v>
      </c>
      <c r="C1805" s="5" t="s">
        <v>21163</v>
      </c>
      <c r="D1805" s="5" t="s">
        <v>19114</v>
      </c>
      <c r="E1805" s="5" t="s">
        <v>21164</v>
      </c>
      <c r="F1805" s="5" t="s">
        <v>165</v>
      </c>
      <c r="G1805" s="5" t="s">
        <v>165</v>
      </c>
    </row>
    <row r="1806" customHeight="1" spans="1:7">
      <c r="A1806" s="4">
        <v>1804</v>
      </c>
      <c r="B1806" s="5" t="s">
        <v>21165</v>
      </c>
      <c r="C1806" s="5" t="s">
        <v>21166</v>
      </c>
      <c r="D1806" s="5" t="s">
        <v>21167</v>
      </c>
      <c r="E1806" s="5" t="s">
        <v>21168</v>
      </c>
      <c r="F1806" s="5" t="s">
        <v>20806</v>
      </c>
      <c r="G1806" s="5" t="s">
        <v>2347</v>
      </c>
    </row>
    <row r="1807" customHeight="1" spans="1:7">
      <c r="A1807" s="4">
        <v>1805</v>
      </c>
      <c r="B1807" s="5" t="s">
        <v>21169</v>
      </c>
      <c r="C1807" s="5" t="s">
        <v>21170</v>
      </c>
      <c r="D1807" s="5" t="s">
        <v>15434</v>
      </c>
      <c r="E1807" s="5" t="s">
        <v>21171</v>
      </c>
      <c r="F1807" s="5" t="s">
        <v>7656</v>
      </c>
      <c r="G1807" s="5" t="s">
        <v>7656</v>
      </c>
    </row>
    <row r="1808" customHeight="1" spans="1:7">
      <c r="A1808" s="4">
        <v>1806</v>
      </c>
      <c r="B1808" s="5" t="s">
        <v>21172</v>
      </c>
      <c r="C1808" s="5" t="s">
        <v>21173</v>
      </c>
      <c r="D1808" s="5" t="s">
        <v>21174</v>
      </c>
      <c r="E1808" s="5" t="s">
        <v>21175</v>
      </c>
      <c r="F1808" s="5" t="s">
        <v>8900</v>
      </c>
      <c r="G1808" s="5" t="s">
        <v>8900</v>
      </c>
    </row>
    <row r="1809" customHeight="1" spans="1:7">
      <c r="A1809" s="4">
        <v>1807</v>
      </c>
      <c r="B1809" s="5" t="s">
        <v>21176</v>
      </c>
      <c r="C1809" s="5" t="s">
        <v>21177</v>
      </c>
      <c r="D1809" s="5" t="s">
        <v>21178</v>
      </c>
      <c r="E1809" s="5" t="s">
        <v>21179</v>
      </c>
      <c r="F1809" s="5" t="s">
        <v>21180</v>
      </c>
      <c r="G1809" s="5" t="s">
        <v>1978</v>
      </c>
    </row>
    <row r="1810" customHeight="1" spans="1:7">
      <c r="A1810" s="4">
        <v>1808</v>
      </c>
      <c r="B1810" s="5" t="s">
        <v>21181</v>
      </c>
      <c r="C1810" s="5" t="s">
        <v>21182</v>
      </c>
      <c r="D1810" s="5" t="s">
        <v>21183</v>
      </c>
      <c r="E1810" s="5" t="s">
        <v>21184</v>
      </c>
      <c r="F1810" s="5" t="s">
        <v>3114</v>
      </c>
      <c r="G1810" s="5" t="s">
        <v>3114</v>
      </c>
    </row>
    <row r="1811" customHeight="1" spans="1:7">
      <c r="A1811" s="4">
        <v>1809</v>
      </c>
      <c r="B1811" s="5" t="s">
        <v>21185</v>
      </c>
      <c r="C1811" s="5" t="s">
        <v>21186</v>
      </c>
      <c r="D1811" s="5" t="s">
        <v>21187</v>
      </c>
      <c r="E1811" s="5" t="s">
        <v>21188</v>
      </c>
      <c r="F1811" s="5" t="s">
        <v>21189</v>
      </c>
      <c r="G1811" s="5" t="s">
        <v>7839</v>
      </c>
    </row>
    <row r="1812" customHeight="1" spans="1:7">
      <c r="A1812" s="4">
        <v>1810</v>
      </c>
      <c r="B1812" s="5" t="s">
        <v>21190</v>
      </c>
      <c r="C1812" s="5" t="s">
        <v>21191</v>
      </c>
      <c r="D1812" s="5" t="s">
        <v>21192</v>
      </c>
      <c r="E1812" s="5" t="s">
        <v>21193</v>
      </c>
      <c r="F1812" s="5" t="s">
        <v>1601</v>
      </c>
      <c r="G1812" s="5" t="s">
        <v>1601</v>
      </c>
    </row>
    <row r="1813" customHeight="1" spans="1:7">
      <c r="A1813" s="4">
        <v>1811</v>
      </c>
      <c r="B1813" s="5" t="s">
        <v>21194</v>
      </c>
      <c r="C1813" s="5" t="s">
        <v>21195</v>
      </c>
      <c r="D1813" s="5" t="s">
        <v>21196</v>
      </c>
      <c r="E1813" s="5" t="s">
        <v>21197</v>
      </c>
      <c r="F1813" s="5" t="s">
        <v>1786</v>
      </c>
      <c r="G1813" s="5" t="s">
        <v>1786</v>
      </c>
    </row>
    <row r="1814" customHeight="1" spans="1:7">
      <c r="A1814" s="4">
        <v>1812</v>
      </c>
      <c r="B1814" s="5" t="s">
        <v>21198</v>
      </c>
      <c r="C1814" s="5" t="s">
        <v>21199</v>
      </c>
      <c r="D1814" s="5" t="s">
        <v>21200</v>
      </c>
      <c r="E1814" s="5" t="s">
        <v>21201</v>
      </c>
      <c r="F1814" s="5" t="s">
        <v>8776</v>
      </c>
      <c r="G1814" s="5" t="s">
        <v>1518</v>
      </c>
    </row>
    <row r="1815" customHeight="1" spans="1:7">
      <c r="A1815" s="4">
        <v>1813</v>
      </c>
      <c r="B1815" s="5" t="s">
        <v>21202</v>
      </c>
      <c r="C1815" s="5" t="s">
        <v>21203</v>
      </c>
      <c r="D1815" s="5" t="s">
        <v>21204</v>
      </c>
      <c r="E1815" s="5" t="s">
        <v>21205</v>
      </c>
      <c r="F1815" s="5" t="s">
        <v>21206</v>
      </c>
      <c r="G1815" s="5" t="s">
        <v>20316</v>
      </c>
    </row>
    <row r="1816" customHeight="1" spans="1:7">
      <c r="A1816" s="4">
        <v>1814</v>
      </c>
      <c r="B1816" s="5" t="s">
        <v>21207</v>
      </c>
      <c r="C1816" s="5" t="s">
        <v>21208</v>
      </c>
      <c r="D1816" s="5" t="s">
        <v>21209</v>
      </c>
      <c r="E1816" s="5" t="s">
        <v>21210</v>
      </c>
      <c r="F1816" s="5" t="s">
        <v>6399</v>
      </c>
      <c r="G1816" s="5" t="s">
        <v>21211</v>
      </c>
    </row>
    <row r="1817" customHeight="1" spans="1:7">
      <c r="A1817" s="4">
        <v>1815</v>
      </c>
      <c r="B1817" s="5" t="s">
        <v>21212</v>
      </c>
      <c r="C1817" s="5" t="s">
        <v>21213</v>
      </c>
      <c r="D1817" s="5" t="s">
        <v>21214</v>
      </c>
      <c r="E1817" s="5" t="s">
        <v>21215</v>
      </c>
      <c r="F1817" s="5" t="s">
        <v>11740</v>
      </c>
      <c r="G1817" s="5" t="s">
        <v>8181</v>
      </c>
    </row>
    <row r="1818" customHeight="1" spans="1:7">
      <c r="A1818" s="4">
        <v>1816</v>
      </c>
      <c r="B1818" s="5" t="s">
        <v>21216</v>
      </c>
      <c r="C1818" s="5" t="s">
        <v>21217</v>
      </c>
      <c r="D1818" s="5" t="s">
        <v>21218</v>
      </c>
      <c r="E1818" s="5" t="s">
        <v>21219</v>
      </c>
      <c r="F1818" s="5" t="s">
        <v>16988</v>
      </c>
      <c r="G1818" s="5" t="s">
        <v>16988</v>
      </c>
    </row>
    <row r="1819" customHeight="1" spans="1:7">
      <c r="A1819" s="4">
        <v>1817</v>
      </c>
      <c r="B1819" s="5" t="s">
        <v>21220</v>
      </c>
      <c r="C1819" s="5" t="s">
        <v>21221</v>
      </c>
      <c r="D1819" s="5" t="s">
        <v>21222</v>
      </c>
      <c r="E1819" s="5" t="s">
        <v>21223</v>
      </c>
      <c r="F1819" s="5" t="s">
        <v>3065</v>
      </c>
      <c r="G1819" s="5" t="s">
        <v>2856</v>
      </c>
    </row>
    <row r="1820" customHeight="1" spans="1:7">
      <c r="A1820" s="4">
        <v>1818</v>
      </c>
      <c r="B1820" s="5" t="s">
        <v>21224</v>
      </c>
      <c r="C1820" s="5" t="s">
        <v>21225</v>
      </c>
      <c r="D1820" s="5" t="s">
        <v>21226</v>
      </c>
      <c r="E1820" s="5" t="s">
        <v>21227</v>
      </c>
      <c r="F1820" s="5" t="s">
        <v>10103</v>
      </c>
      <c r="G1820" s="5" t="s">
        <v>10103</v>
      </c>
    </row>
    <row r="1821" customHeight="1" spans="1:7">
      <c r="A1821" s="4">
        <v>1819</v>
      </c>
      <c r="B1821" s="5" t="s">
        <v>21228</v>
      </c>
      <c r="C1821" s="5" t="s">
        <v>21229</v>
      </c>
      <c r="D1821" s="5" t="s">
        <v>21230</v>
      </c>
      <c r="E1821" s="5" t="s">
        <v>21231</v>
      </c>
      <c r="F1821" s="5" t="s">
        <v>11662</v>
      </c>
      <c r="G1821" s="5" t="s">
        <v>3065</v>
      </c>
    </row>
    <row r="1822" customHeight="1" spans="1:7">
      <c r="A1822" s="4">
        <v>1820</v>
      </c>
      <c r="B1822" s="5" t="s">
        <v>21232</v>
      </c>
      <c r="C1822" s="5" t="s">
        <v>21233</v>
      </c>
      <c r="D1822" s="5" t="s">
        <v>21234</v>
      </c>
      <c r="E1822" s="5" t="s">
        <v>21235</v>
      </c>
      <c r="F1822" s="5" t="s">
        <v>8488</v>
      </c>
      <c r="G1822" s="5" t="s">
        <v>21236</v>
      </c>
    </row>
    <row r="1823" customHeight="1" spans="1:7">
      <c r="A1823" s="4">
        <v>1821</v>
      </c>
      <c r="B1823" s="5" t="s">
        <v>21237</v>
      </c>
      <c r="C1823" s="5" t="s">
        <v>21238</v>
      </c>
      <c r="D1823" s="5" t="s">
        <v>21239</v>
      </c>
      <c r="E1823" s="5" t="s">
        <v>21240</v>
      </c>
      <c r="F1823" s="5" t="s">
        <v>11068</v>
      </c>
      <c r="G1823" s="5" t="s">
        <v>21241</v>
      </c>
    </row>
    <row r="1824" customHeight="1" spans="1:7">
      <c r="A1824" s="4">
        <v>1822</v>
      </c>
      <c r="B1824" s="5" t="s">
        <v>21242</v>
      </c>
      <c r="C1824" s="5" t="s">
        <v>21243</v>
      </c>
      <c r="D1824" s="5" t="s">
        <v>2905</v>
      </c>
      <c r="E1824" s="5" t="s">
        <v>21244</v>
      </c>
      <c r="F1824" s="5" t="s">
        <v>9465</v>
      </c>
      <c r="G1824" s="5" t="s">
        <v>1478</v>
      </c>
    </row>
    <row r="1825" customHeight="1" spans="1:7">
      <c r="A1825" s="4">
        <v>1823</v>
      </c>
      <c r="B1825" s="5" t="s">
        <v>21245</v>
      </c>
      <c r="C1825" s="5" t="s">
        <v>21246</v>
      </c>
      <c r="D1825" s="5" t="s">
        <v>21247</v>
      </c>
      <c r="E1825" s="5" t="s">
        <v>21248</v>
      </c>
      <c r="F1825" s="5" t="s">
        <v>10446</v>
      </c>
      <c r="G1825" s="5" t="s">
        <v>10446</v>
      </c>
    </row>
    <row r="1826" customHeight="1" spans="1:7">
      <c r="A1826" s="4">
        <v>1824</v>
      </c>
      <c r="B1826" s="5" t="s">
        <v>21249</v>
      </c>
      <c r="C1826" s="5" t="s">
        <v>21250</v>
      </c>
      <c r="D1826" s="5" t="s">
        <v>21251</v>
      </c>
      <c r="E1826" s="5" t="s">
        <v>21252</v>
      </c>
      <c r="F1826" s="5" t="s">
        <v>12207</v>
      </c>
      <c r="G1826" s="5" t="s">
        <v>16364</v>
      </c>
    </row>
    <row r="1827" customHeight="1" spans="1:7">
      <c r="A1827" s="4">
        <v>1825</v>
      </c>
      <c r="B1827" s="5" t="s">
        <v>21253</v>
      </c>
      <c r="C1827" s="5" t="s">
        <v>21254</v>
      </c>
      <c r="D1827" s="5" t="s">
        <v>21255</v>
      </c>
      <c r="E1827" s="5" t="s">
        <v>21256</v>
      </c>
      <c r="F1827" s="5" t="s">
        <v>17353</v>
      </c>
      <c r="G1827" s="5" t="s">
        <v>17353</v>
      </c>
    </row>
    <row r="1828" customHeight="1" spans="1:7">
      <c r="A1828" s="4">
        <v>1826</v>
      </c>
      <c r="B1828" s="5" t="s">
        <v>21257</v>
      </c>
      <c r="C1828" s="5" t="s">
        <v>21258</v>
      </c>
      <c r="D1828" s="5" t="s">
        <v>19095</v>
      </c>
      <c r="E1828" s="5" t="s">
        <v>21259</v>
      </c>
      <c r="F1828" s="5" t="s">
        <v>9214</v>
      </c>
      <c r="G1828" s="5" t="s">
        <v>9214</v>
      </c>
    </row>
    <row r="1829" customHeight="1" spans="1:7">
      <c r="A1829" s="4">
        <v>1827</v>
      </c>
      <c r="B1829" s="5" t="s">
        <v>21260</v>
      </c>
      <c r="C1829" s="5" t="s">
        <v>21261</v>
      </c>
      <c r="D1829" s="5" t="s">
        <v>21262</v>
      </c>
      <c r="E1829" s="5" t="s">
        <v>16262</v>
      </c>
      <c r="F1829" s="5" t="s">
        <v>21263</v>
      </c>
      <c r="G1829" s="5" t="s">
        <v>21263</v>
      </c>
    </row>
    <row r="1830" customHeight="1" spans="1:7">
      <c r="A1830" s="4">
        <v>1828</v>
      </c>
      <c r="B1830" s="5" t="s">
        <v>21264</v>
      </c>
      <c r="C1830" s="5" t="s">
        <v>21265</v>
      </c>
      <c r="D1830" s="5" t="s">
        <v>7931</v>
      </c>
      <c r="E1830" s="5" t="s">
        <v>21266</v>
      </c>
      <c r="F1830" s="5" t="s">
        <v>3868</v>
      </c>
      <c r="G1830" s="5" t="s">
        <v>3868</v>
      </c>
    </row>
    <row r="1831" customHeight="1" spans="1:7">
      <c r="A1831" s="4">
        <v>1829</v>
      </c>
      <c r="B1831" s="5" t="s">
        <v>21267</v>
      </c>
      <c r="C1831" s="5" t="s">
        <v>21268</v>
      </c>
      <c r="D1831" s="5" t="s">
        <v>21269</v>
      </c>
      <c r="E1831" s="5" t="s">
        <v>21270</v>
      </c>
      <c r="F1831" s="5" t="s">
        <v>7072</v>
      </c>
      <c r="G1831" s="5" t="s">
        <v>7072</v>
      </c>
    </row>
    <row r="1832" customHeight="1" spans="1:7">
      <c r="A1832" s="4">
        <v>1830</v>
      </c>
      <c r="B1832" s="5" t="s">
        <v>21271</v>
      </c>
      <c r="C1832" s="5" t="s">
        <v>21272</v>
      </c>
      <c r="D1832" s="5" t="s">
        <v>21273</v>
      </c>
      <c r="E1832" s="5" t="s">
        <v>21274</v>
      </c>
      <c r="F1832" s="5" t="s">
        <v>10827</v>
      </c>
      <c r="G1832" s="5" t="s">
        <v>10827</v>
      </c>
    </row>
    <row r="1833" customHeight="1" spans="1:7">
      <c r="A1833" s="4">
        <v>1831</v>
      </c>
      <c r="B1833" s="5" t="s">
        <v>21275</v>
      </c>
      <c r="C1833" s="5" t="s">
        <v>21276</v>
      </c>
      <c r="D1833" s="5" t="s">
        <v>4131</v>
      </c>
      <c r="E1833" s="5" t="s">
        <v>21277</v>
      </c>
      <c r="F1833" s="5" t="s">
        <v>53</v>
      </c>
      <c r="G1833" s="5" t="s">
        <v>4134</v>
      </c>
    </row>
    <row r="1834" customHeight="1" spans="1:7">
      <c r="A1834" s="4">
        <v>1832</v>
      </c>
      <c r="B1834" s="5" t="s">
        <v>21278</v>
      </c>
      <c r="C1834" s="5" t="s">
        <v>21279</v>
      </c>
      <c r="D1834" s="5" t="s">
        <v>21280</v>
      </c>
      <c r="E1834" s="5" t="s">
        <v>21281</v>
      </c>
      <c r="F1834" s="5" t="s">
        <v>21282</v>
      </c>
      <c r="G1834" s="5" t="s">
        <v>2907</v>
      </c>
    </row>
    <row r="1835" customHeight="1" spans="1:7">
      <c r="A1835" s="4">
        <v>1833</v>
      </c>
      <c r="B1835" s="5" t="s">
        <v>21283</v>
      </c>
      <c r="C1835" s="5" t="s">
        <v>21284</v>
      </c>
      <c r="D1835" s="5" t="s">
        <v>21285</v>
      </c>
      <c r="E1835" s="5" t="s">
        <v>21286</v>
      </c>
      <c r="F1835" s="5" t="s">
        <v>7953</v>
      </c>
      <c r="G1835" s="5" t="s">
        <v>7953</v>
      </c>
    </row>
    <row r="1836" customHeight="1" spans="1:7">
      <c r="A1836" s="4">
        <v>1834</v>
      </c>
      <c r="B1836" s="5" t="s">
        <v>21287</v>
      </c>
      <c r="C1836" s="5" t="s">
        <v>21288</v>
      </c>
      <c r="D1836" s="5" t="s">
        <v>21289</v>
      </c>
      <c r="E1836" s="5" t="s">
        <v>21290</v>
      </c>
      <c r="F1836" s="5" t="s">
        <v>1155</v>
      </c>
      <c r="G1836" s="5" t="s">
        <v>1155</v>
      </c>
    </row>
    <row r="1837" customHeight="1" spans="1:7">
      <c r="A1837" s="4">
        <v>1835</v>
      </c>
      <c r="B1837" s="5" t="s">
        <v>21291</v>
      </c>
      <c r="C1837" s="5" t="s">
        <v>21292</v>
      </c>
      <c r="D1837" s="5" t="s">
        <v>21293</v>
      </c>
      <c r="E1837" s="5" t="s">
        <v>14681</v>
      </c>
      <c r="F1837" s="5" t="s">
        <v>8569</v>
      </c>
      <c r="G1837" s="5" t="s">
        <v>8569</v>
      </c>
    </row>
    <row r="1838" customHeight="1" spans="1:7">
      <c r="A1838" s="4">
        <v>1836</v>
      </c>
      <c r="B1838" s="5" t="s">
        <v>21294</v>
      </c>
      <c r="C1838" s="5" t="s">
        <v>21295</v>
      </c>
      <c r="D1838" s="5" t="s">
        <v>21296</v>
      </c>
      <c r="E1838" s="5" t="s">
        <v>21297</v>
      </c>
      <c r="F1838" s="5" t="s">
        <v>11677</v>
      </c>
      <c r="G1838" s="5" t="s">
        <v>11677</v>
      </c>
    </row>
    <row r="1839" customHeight="1" spans="1:7">
      <c r="A1839" s="4">
        <v>1837</v>
      </c>
      <c r="B1839" s="5" t="s">
        <v>21298</v>
      </c>
      <c r="C1839" s="5" t="s">
        <v>21299</v>
      </c>
      <c r="D1839" s="5" t="s">
        <v>21300</v>
      </c>
      <c r="E1839" s="5" t="s">
        <v>21301</v>
      </c>
      <c r="F1839" s="5" t="s">
        <v>9358</v>
      </c>
      <c r="G1839" s="5" t="s">
        <v>9358</v>
      </c>
    </row>
    <row r="1840" customHeight="1" spans="1:7">
      <c r="A1840" s="4">
        <v>1838</v>
      </c>
      <c r="B1840" s="5" t="s">
        <v>21302</v>
      </c>
      <c r="C1840" s="5" t="s">
        <v>21303</v>
      </c>
      <c r="D1840" s="5" t="s">
        <v>21304</v>
      </c>
      <c r="E1840" s="5" t="s">
        <v>21305</v>
      </c>
      <c r="F1840" s="5" t="s">
        <v>7072</v>
      </c>
      <c r="G1840" s="5" t="s">
        <v>7072</v>
      </c>
    </row>
    <row r="1841" customHeight="1" spans="1:7">
      <c r="A1841" s="4">
        <v>1839</v>
      </c>
      <c r="B1841" s="5" t="s">
        <v>21306</v>
      </c>
      <c r="C1841" s="5" t="s">
        <v>21307</v>
      </c>
      <c r="D1841" s="5" t="s">
        <v>21308</v>
      </c>
      <c r="E1841" s="5" t="s">
        <v>21309</v>
      </c>
      <c r="F1841" s="5" t="s">
        <v>3461</v>
      </c>
      <c r="G1841" s="5" t="s">
        <v>21310</v>
      </c>
    </row>
    <row r="1842" customHeight="1" spans="1:7">
      <c r="A1842" s="4">
        <v>1840</v>
      </c>
      <c r="B1842" s="5" t="s">
        <v>21311</v>
      </c>
      <c r="C1842" s="5" t="s">
        <v>21312</v>
      </c>
      <c r="D1842" s="5" t="s">
        <v>21313</v>
      </c>
      <c r="E1842" s="5" t="s">
        <v>21314</v>
      </c>
      <c r="F1842" s="5" t="s">
        <v>13990</v>
      </c>
      <c r="G1842" s="5" t="s">
        <v>13990</v>
      </c>
    </row>
    <row r="1843" customHeight="1" spans="1:7">
      <c r="A1843" s="4">
        <v>1841</v>
      </c>
      <c r="B1843" s="5" t="s">
        <v>21315</v>
      </c>
      <c r="C1843" s="5" t="s">
        <v>21316</v>
      </c>
      <c r="D1843" s="5" t="s">
        <v>21317</v>
      </c>
      <c r="E1843" s="5" t="s">
        <v>21318</v>
      </c>
      <c r="F1843" s="5" t="s">
        <v>328</v>
      </c>
      <c r="G1843" s="5" t="s">
        <v>328</v>
      </c>
    </row>
    <row r="1844" customHeight="1" spans="1:7">
      <c r="A1844" s="4">
        <v>1842</v>
      </c>
      <c r="B1844" s="5" t="s">
        <v>21319</v>
      </c>
      <c r="C1844" s="5" t="s">
        <v>21320</v>
      </c>
      <c r="D1844" s="5" t="s">
        <v>21321</v>
      </c>
      <c r="E1844" s="5" t="s">
        <v>14402</v>
      </c>
      <c r="F1844" s="5" t="s">
        <v>14682</v>
      </c>
      <c r="G1844" s="5" t="s">
        <v>6576</v>
      </c>
    </row>
    <row r="1845" customHeight="1" spans="1:7">
      <c r="A1845" s="4">
        <v>1843</v>
      </c>
      <c r="B1845" s="5" t="s">
        <v>21322</v>
      </c>
      <c r="C1845" s="5" t="s">
        <v>21323</v>
      </c>
      <c r="D1845" s="5" t="s">
        <v>21324</v>
      </c>
      <c r="E1845" s="5" t="s">
        <v>21325</v>
      </c>
      <c r="F1845" s="5" t="s">
        <v>565</v>
      </c>
      <c r="G1845" s="5" t="s">
        <v>5315</v>
      </c>
    </row>
    <row r="1846" customHeight="1" spans="1:7">
      <c r="A1846" s="4">
        <v>1844</v>
      </c>
      <c r="B1846" s="5" t="s">
        <v>21326</v>
      </c>
      <c r="C1846" s="5" t="s">
        <v>21327</v>
      </c>
      <c r="D1846" s="5" t="s">
        <v>21328</v>
      </c>
      <c r="E1846" s="5" t="s">
        <v>21329</v>
      </c>
      <c r="F1846" s="5" t="s">
        <v>9710</v>
      </c>
      <c r="G1846" s="5" t="s">
        <v>9710</v>
      </c>
    </row>
    <row r="1847" customHeight="1" spans="1:7">
      <c r="A1847" s="4">
        <v>1845</v>
      </c>
      <c r="B1847" s="5" t="s">
        <v>21330</v>
      </c>
      <c r="C1847" s="5" t="s">
        <v>21331</v>
      </c>
      <c r="D1847" s="5" t="s">
        <v>21332</v>
      </c>
      <c r="E1847" s="5" t="s">
        <v>21333</v>
      </c>
      <c r="F1847" s="5" t="s">
        <v>18393</v>
      </c>
      <c r="G1847" s="5" t="s">
        <v>18393</v>
      </c>
    </row>
    <row r="1848" customHeight="1" spans="1:7">
      <c r="A1848" s="4">
        <v>1846</v>
      </c>
      <c r="B1848" s="5" t="s">
        <v>21334</v>
      </c>
      <c r="C1848" s="5" t="s">
        <v>21335</v>
      </c>
      <c r="D1848" s="5" t="s">
        <v>21336</v>
      </c>
      <c r="E1848" s="5" t="s">
        <v>21337</v>
      </c>
      <c r="F1848" s="5" t="s">
        <v>3125</v>
      </c>
      <c r="G1848" s="5" t="s">
        <v>3125</v>
      </c>
    </row>
    <row r="1849" customHeight="1" spans="1:7">
      <c r="A1849" s="4">
        <v>1847</v>
      </c>
      <c r="B1849" s="5" t="s">
        <v>21338</v>
      </c>
      <c r="C1849" s="5" t="s">
        <v>21339</v>
      </c>
      <c r="D1849" s="5" t="s">
        <v>21340</v>
      </c>
      <c r="E1849" s="5" t="s">
        <v>21341</v>
      </c>
      <c r="F1849" s="5" t="s">
        <v>16313</v>
      </c>
      <c r="G1849" s="5" t="s">
        <v>16313</v>
      </c>
    </row>
    <row r="1850" customHeight="1" spans="1:7">
      <c r="A1850" s="4">
        <v>1848</v>
      </c>
      <c r="B1850" s="5" t="s">
        <v>21342</v>
      </c>
      <c r="C1850" s="5" t="s">
        <v>21343</v>
      </c>
      <c r="D1850" s="5" t="s">
        <v>21344</v>
      </c>
      <c r="E1850" s="5" t="s">
        <v>21345</v>
      </c>
      <c r="F1850" s="5" t="s">
        <v>21346</v>
      </c>
      <c r="G1850" s="5" t="s">
        <v>21346</v>
      </c>
    </row>
    <row r="1851" customHeight="1" spans="1:7">
      <c r="A1851" s="4">
        <v>1849</v>
      </c>
      <c r="B1851" s="5" t="s">
        <v>21347</v>
      </c>
      <c r="C1851" s="5" t="s">
        <v>21348</v>
      </c>
      <c r="D1851" s="5" t="s">
        <v>21349</v>
      </c>
      <c r="E1851" s="5" t="s">
        <v>19257</v>
      </c>
      <c r="F1851" s="5" t="s">
        <v>2304</v>
      </c>
      <c r="G1851" s="5" t="s">
        <v>2304</v>
      </c>
    </row>
    <row r="1852" customHeight="1" spans="1:7">
      <c r="A1852" s="4">
        <v>1850</v>
      </c>
      <c r="B1852" s="5" t="s">
        <v>21350</v>
      </c>
      <c r="C1852" s="5" t="s">
        <v>21351</v>
      </c>
      <c r="D1852" s="5" t="s">
        <v>21352</v>
      </c>
      <c r="E1852" s="5" t="s">
        <v>21353</v>
      </c>
      <c r="F1852" s="5" t="s">
        <v>16430</v>
      </c>
      <c r="G1852" s="5" t="s">
        <v>16430</v>
      </c>
    </row>
    <row r="1853" customHeight="1" spans="1:7">
      <c r="A1853" s="4">
        <v>1851</v>
      </c>
      <c r="B1853" s="5" t="s">
        <v>21354</v>
      </c>
      <c r="C1853" s="5" t="s">
        <v>21355</v>
      </c>
      <c r="D1853" s="5" t="s">
        <v>21356</v>
      </c>
      <c r="E1853" s="5" t="s">
        <v>21357</v>
      </c>
      <c r="F1853" s="5" t="s">
        <v>9710</v>
      </c>
      <c r="G1853" s="5" t="s">
        <v>9710</v>
      </c>
    </row>
    <row r="1854" customHeight="1" spans="1:7">
      <c r="A1854" s="4">
        <v>1852</v>
      </c>
      <c r="B1854" s="5" t="s">
        <v>21358</v>
      </c>
      <c r="C1854" s="5" t="s">
        <v>21359</v>
      </c>
      <c r="D1854" s="5" t="s">
        <v>21360</v>
      </c>
      <c r="E1854" s="5" t="s">
        <v>21361</v>
      </c>
      <c r="F1854" s="5" t="s">
        <v>7669</v>
      </c>
      <c r="G1854" s="5" t="s">
        <v>7669</v>
      </c>
    </row>
    <row r="1855" customHeight="1" spans="1:7">
      <c r="A1855" s="4">
        <v>1853</v>
      </c>
      <c r="B1855" s="5" t="s">
        <v>21362</v>
      </c>
      <c r="C1855" s="5" t="s">
        <v>21363</v>
      </c>
      <c r="D1855" s="5" t="s">
        <v>21364</v>
      </c>
      <c r="E1855" s="5" t="s">
        <v>21365</v>
      </c>
      <c r="F1855" s="5" t="s">
        <v>21366</v>
      </c>
      <c r="G1855" s="5" t="s">
        <v>21366</v>
      </c>
    </row>
    <row r="1856" customHeight="1" spans="1:7">
      <c r="A1856" s="4">
        <v>1854</v>
      </c>
      <c r="B1856" s="5" t="s">
        <v>21367</v>
      </c>
      <c r="C1856" s="5" t="s">
        <v>21368</v>
      </c>
      <c r="D1856" s="5" t="s">
        <v>21369</v>
      </c>
      <c r="E1856" s="5" t="s">
        <v>21370</v>
      </c>
      <c r="F1856" s="5" t="s">
        <v>15631</v>
      </c>
      <c r="G1856" s="5" t="s">
        <v>15631</v>
      </c>
    </row>
    <row r="1857" customHeight="1" spans="1:7">
      <c r="A1857" s="4">
        <v>1855</v>
      </c>
      <c r="B1857" s="5" t="s">
        <v>21371</v>
      </c>
      <c r="C1857" s="5" t="s">
        <v>21372</v>
      </c>
      <c r="D1857" s="5" t="s">
        <v>12555</v>
      </c>
      <c r="E1857" s="5" t="s">
        <v>21373</v>
      </c>
      <c r="F1857" s="5" t="s">
        <v>1106</v>
      </c>
      <c r="G1857" s="5" t="s">
        <v>1106</v>
      </c>
    </row>
    <row r="1858" customHeight="1" spans="1:7">
      <c r="A1858" s="4">
        <v>1856</v>
      </c>
      <c r="B1858" s="5" t="s">
        <v>21374</v>
      </c>
      <c r="C1858" s="5" t="s">
        <v>21375</v>
      </c>
      <c r="D1858" s="5" t="s">
        <v>21376</v>
      </c>
      <c r="E1858" s="5" t="s">
        <v>21377</v>
      </c>
      <c r="F1858" s="5" t="s">
        <v>4092</v>
      </c>
      <c r="G1858" s="5" t="s">
        <v>4092</v>
      </c>
    </row>
    <row r="1859" customHeight="1" spans="1:7">
      <c r="A1859" s="4">
        <v>1857</v>
      </c>
      <c r="B1859" s="5" t="s">
        <v>21378</v>
      </c>
      <c r="C1859" s="5" t="s">
        <v>21379</v>
      </c>
      <c r="D1859" s="5" t="s">
        <v>21380</v>
      </c>
      <c r="E1859" s="5" t="s">
        <v>21381</v>
      </c>
      <c r="F1859" s="5" t="s">
        <v>1452</v>
      </c>
      <c r="G1859" s="5" t="s">
        <v>1452</v>
      </c>
    </row>
    <row r="1860" customHeight="1" spans="1:7">
      <c r="A1860" s="4">
        <v>1858</v>
      </c>
      <c r="B1860" s="5" t="s">
        <v>21382</v>
      </c>
      <c r="C1860" s="5" t="s">
        <v>21383</v>
      </c>
      <c r="D1860" s="5" t="s">
        <v>21384</v>
      </c>
      <c r="E1860" s="5" t="s">
        <v>21385</v>
      </c>
      <c r="F1860" s="5" t="s">
        <v>9665</v>
      </c>
      <c r="G1860" s="5" t="s">
        <v>9665</v>
      </c>
    </row>
    <row r="1861" customHeight="1" spans="1:7">
      <c r="A1861" s="4">
        <v>1859</v>
      </c>
      <c r="B1861" s="5" t="s">
        <v>21386</v>
      </c>
      <c r="C1861" s="5" t="s">
        <v>21387</v>
      </c>
      <c r="D1861" s="5" t="s">
        <v>21388</v>
      </c>
      <c r="E1861" s="5" t="s">
        <v>21389</v>
      </c>
      <c r="F1861" s="5" t="s">
        <v>21390</v>
      </c>
      <c r="G1861" s="5" t="s">
        <v>21390</v>
      </c>
    </row>
    <row r="1862" customHeight="1" spans="1:7">
      <c r="A1862" s="4">
        <v>1860</v>
      </c>
      <c r="B1862" s="5" t="s">
        <v>21391</v>
      </c>
      <c r="C1862" s="5" t="s">
        <v>21392</v>
      </c>
      <c r="D1862" s="5" t="s">
        <v>21393</v>
      </c>
      <c r="E1862" s="5" t="s">
        <v>21394</v>
      </c>
      <c r="F1862" s="5" t="s">
        <v>2688</v>
      </c>
      <c r="G1862" s="5" t="s">
        <v>2688</v>
      </c>
    </row>
    <row r="1863" customHeight="1" spans="1:7">
      <c r="A1863" s="4">
        <v>1861</v>
      </c>
      <c r="B1863" s="5" t="s">
        <v>21395</v>
      </c>
      <c r="C1863" s="5" t="s">
        <v>21396</v>
      </c>
      <c r="D1863" s="5" t="s">
        <v>13871</v>
      </c>
      <c r="E1863" s="5" t="s">
        <v>21397</v>
      </c>
      <c r="F1863" s="5" t="s">
        <v>9941</v>
      </c>
      <c r="G1863" s="5" t="s">
        <v>9941</v>
      </c>
    </row>
    <row r="1864" customHeight="1" spans="1:7">
      <c r="A1864" s="4">
        <v>1862</v>
      </c>
      <c r="B1864" s="5" t="s">
        <v>21398</v>
      </c>
      <c r="C1864" s="5" t="s">
        <v>21399</v>
      </c>
      <c r="D1864" s="5" t="s">
        <v>20714</v>
      </c>
      <c r="E1864" s="5" t="s">
        <v>21400</v>
      </c>
      <c r="F1864" s="5" t="s">
        <v>21401</v>
      </c>
      <c r="G1864" s="5" t="s">
        <v>1523</v>
      </c>
    </row>
    <row r="1865" customHeight="1" spans="1:7">
      <c r="A1865" s="4">
        <v>1863</v>
      </c>
      <c r="B1865" s="5" t="s">
        <v>21402</v>
      </c>
      <c r="C1865" s="5" t="s">
        <v>21403</v>
      </c>
      <c r="D1865" s="5" t="s">
        <v>21404</v>
      </c>
      <c r="E1865" s="5" t="s">
        <v>21405</v>
      </c>
      <c r="F1865" s="5" t="s">
        <v>1954</v>
      </c>
      <c r="G1865" s="5" t="s">
        <v>1954</v>
      </c>
    </row>
    <row r="1866" customHeight="1" spans="1:7">
      <c r="A1866" s="4">
        <v>1864</v>
      </c>
      <c r="B1866" s="5" t="s">
        <v>21406</v>
      </c>
      <c r="C1866" s="5" t="s">
        <v>21407</v>
      </c>
      <c r="D1866" s="5" t="s">
        <v>21408</v>
      </c>
      <c r="E1866" s="5" t="s">
        <v>21409</v>
      </c>
      <c r="F1866" s="5" t="s">
        <v>1528</v>
      </c>
      <c r="G1866" s="5" t="s">
        <v>1528</v>
      </c>
    </row>
    <row r="1867" customHeight="1" spans="1:7">
      <c r="A1867" s="4">
        <v>1865</v>
      </c>
      <c r="B1867" s="5" t="s">
        <v>21410</v>
      </c>
      <c r="C1867" s="5" t="s">
        <v>21411</v>
      </c>
      <c r="D1867" s="5" t="s">
        <v>21412</v>
      </c>
      <c r="E1867" s="5" t="s">
        <v>21413</v>
      </c>
      <c r="F1867" s="5" t="s">
        <v>2831</v>
      </c>
      <c r="G1867" s="5" t="s">
        <v>2831</v>
      </c>
    </row>
    <row r="1868" customHeight="1" spans="1:7">
      <c r="A1868" s="4">
        <v>1866</v>
      </c>
      <c r="B1868" s="5" t="s">
        <v>21414</v>
      </c>
      <c r="C1868" s="5" t="s">
        <v>21415</v>
      </c>
      <c r="D1868" s="5" t="s">
        <v>21416</v>
      </c>
      <c r="E1868" s="5" t="s">
        <v>21417</v>
      </c>
      <c r="F1868" s="5" t="s">
        <v>2038</v>
      </c>
      <c r="G1868" s="5" t="s">
        <v>2038</v>
      </c>
    </row>
    <row r="1869" customHeight="1" spans="1:7">
      <c r="A1869" s="4">
        <v>1867</v>
      </c>
      <c r="B1869" s="5" t="s">
        <v>21418</v>
      </c>
      <c r="C1869" s="5" t="s">
        <v>21419</v>
      </c>
      <c r="D1869" s="5" t="s">
        <v>21420</v>
      </c>
      <c r="E1869" s="5" t="s">
        <v>21421</v>
      </c>
      <c r="F1869" s="5" t="s">
        <v>16006</v>
      </c>
      <c r="G1869" s="5" t="s">
        <v>16006</v>
      </c>
    </row>
    <row r="1870" customHeight="1" spans="1:7">
      <c r="A1870" s="4">
        <v>1868</v>
      </c>
      <c r="B1870" s="5" t="s">
        <v>21422</v>
      </c>
      <c r="C1870" s="5" t="s">
        <v>21423</v>
      </c>
      <c r="D1870" s="5" t="s">
        <v>21424</v>
      </c>
      <c r="E1870" s="5" t="s">
        <v>21425</v>
      </c>
      <c r="F1870" s="5" t="s">
        <v>8493</v>
      </c>
      <c r="G1870" s="5" t="s">
        <v>1540</v>
      </c>
    </row>
    <row r="1871" customHeight="1" spans="1:7">
      <c r="A1871" s="4">
        <v>1869</v>
      </c>
      <c r="B1871" s="5" t="s">
        <v>21426</v>
      </c>
      <c r="C1871" s="5" t="s">
        <v>21427</v>
      </c>
      <c r="D1871" s="5" t="s">
        <v>21428</v>
      </c>
      <c r="E1871" s="5" t="s">
        <v>21429</v>
      </c>
      <c r="F1871" s="5" t="s">
        <v>11817</v>
      </c>
      <c r="G1871" s="5" t="s">
        <v>11817</v>
      </c>
    </row>
    <row r="1872" customHeight="1" spans="1:7">
      <c r="A1872" s="4">
        <v>1870</v>
      </c>
      <c r="B1872" s="5" t="s">
        <v>21430</v>
      </c>
      <c r="C1872" s="5" t="s">
        <v>21431</v>
      </c>
      <c r="D1872" s="5" t="s">
        <v>21432</v>
      </c>
      <c r="E1872" s="5" t="s">
        <v>21433</v>
      </c>
      <c r="F1872" s="5" t="s">
        <v>8041</v>
      </c>
      <c r="G1872" s="5" t="s">
        <v>8041</v>
      </c>
    </row>
    <row r="1873" customHeight="1" spans="1:7">
      <c r="A1873" s="4">
        <v>1871</v>
      </c>
      <c r="B1873" s="5" t="s">
        <v>21434</v>
      </c>
      <c r="C1873" s="5" t="s">
        <v>21435</v>
      </c>
      <c r="D1873" s="5" t="s">
        <v>21436</v>
      </c>
      <c r="E1873" s="5" t="s">
        <v>21437</v>
      </c>
      <c r="F1873" s="5" t="s">
        <v>4395</v>
      </c>
      <c r="G1873" s="5" t="s">
        <v>11366</v>
      </c>
    </row>
    <row r="1874" customHeight="1" spans="1:7">
      <c r="A1874" s="4">
        <v>1872</v>
      </c>
      <c r="B1874" s="5" t="s">
        <v>21438</v>
      </c>
      <c r="C1874" s="5" t="s">
        <v>21439</v>
      </c>
      <c r="D1874" s="5" t="s">
        <v>21440</v>
      </c>
      <c r="E1874" s="5" t="s">
        <v>21441</v>
      </c>
      <c r="F1874" s="5" t="s">
        <v>1382</v>
      </c>
      <c r="G1874" s="5" t="s">
        <v>1382</v>
      </c>
    </row>
    <row r="1875" customHeight="1" spans="1:7">
      <c r="A1875" s="4">
        <v>1873</v>
      </c>
      <c r="B1875" s="5" t="s">
        <v>21442</v>
      </c>
      <c r="C1875" s="5" t="s">
        <v>21443</v>
      </c>
      <c r="D1875" s="5" t="s">
        <v>21444</v>
      </c>
      <c r="E1875" s="5" t="s">
        <v>21445</v>
      </c>
      <c r="F1875" s="5" t="s">
        <v>20914</v>
      </c>
      <c r="G1875" s="5" t="s">
        <v>20914</v>
      </c>
    </row>
    <row r="1876" customHeight="1" spans="1:7">
      <c r="A1876" s="4">
        <v>1874</v>
      </c>
      <c r="B1876" s="5" t="s">
        <v>21446</v>
      </c>
      <c r="C1876" s="5" t="s">
        <v>21447</v>
      </c>
      <c r="D1876" s="5" t="s">
        <v>21448</v>
      </c>
      <c r="E1876" s="5" t="s">
        <v>21449</v>
      </c>
      <c r="F1876" s="5" t="s">
        <v>5032</v>
      </c>
      <c r="G1876" s="5" t="s">
        <v>5032</v>
      </c>
    </row>
    <row r="1877" customHeight="1" spans="1:7">
      <c r="A1877" s="4">
        <v>1875</v>
      </c>
      <c r="B1877" s="5" t="s">
        <v>21450</v>
      </c>
      <c r="C1877" s="5" t="s">
        <v>21451</v>
      </c>
      <c r="D1877" s="5" t="s">
        <v>21452</v>
      </c>
      <c r="E1877" s="5" t="s">
        <v>21453</v>
      </c>
      <c r="F1877" s="5" t="s">
        <v>21051</v>
      </c>
      <c r="G1877" s="5" t="s">
        <v>21051</v>
      </c>
    </row>
    <row r="1878" customHeight="1" spans="1:7">
      <c r="A1878" s="4">
        <v>1876</v>
      </c>
      <c r="B1878" s="5" t="s">
        <v>21454</v>
      </c>
      <c r="C1878" s="5" t="s">
        <v>21455</v>
      </c>
      <c r="D1878" s="5" t="s">
        <v>21456</v>
      </c>
      <c r="E1878" s="5" t="s">
        <v>21457</v>
      </c>
      <c r="F1878" s="5" t="s">
        <v>7808</v>
      </c>
      <c r="G1878" s="5" t="s">
        <v>7808</v>
      </c>
    </row>
    <row r="1879" customHeight="1" spans="1:7">
      <c r="A1879" s="4">
        <v>1877</v>
      </c>
      <c r="B1879" s="5" t="s">
        <v>21458</v>
      </c>
      <c r="C1879" s="5" t="s">
        <v>21459</v>
      </c>
      <c r="D1879" s="5" t="s">
        <v>21460</v>
      </c>
      <c r="E1879" s="5" t="s">
        <v>21461</v>
      </c>
      <c r="F1879" s="5" t="s">
        <v>9710</v>
      </c>
      <c r="G1879" s="5" t="s">
        <v>9710</v>
      </c>
    </row>
    <row r="1880" customHeight="1" spans="1:7">
      <c r="A1880" s="4">
        <v>1878</v>
      </c>
      <c r="B1880" s="5" t="s">
        <v>21462</v>
      </c>
      <c r="C1880" s="5" t="s">
        <v>21463</v>
      </c>
      <c r="D1880" s="5" t="s">
        <v>21464</v>
      </c>
      <c r="E1880" s="5" t="s">
        <v>21465</v>
      </c>
      <c r="F1880" s="5" t="s">
        <v>13972</v>
      </c>
      <c r="G1880" s="5" t="s">
        <v>13744</v>
      </c>
    </row>
    <row r="1881" customHeight="1" spans="1:7">
      <c r="A1881" s="4">
        <v>1879</v>
      </c>
      <c r="B1881" s="5" t="s">
        <v>21466</v>
      </c>
      <c r="C1881" s="5" t="s">
        <v>21467</v>
      </c>
      <c r="D1881" s="5" t="s">
        <v>21468</v>
      </c>
      <c r="E1881" s="5" t="s">
        <v>21469</v>
      </c>
      <c r="F1881" s="5" t="s">
        <v>1012</v>
      </c>
      <c r="G1881" s="5" t="s">
        <v>7613</v>
      </c>
    </row>
    <row r="1882" customHeight="1" spans="1:7">
      <c r="A1882" s="4">
        <v>1880</v>
      </c>
      <c r="B1882" s="5" t="s">
        <v>21470</v>
      </c>
      <c r="C1882" s="5" t="s">
        <v>21471</v>
      </c>
      <c r="D1882" s="5" t="s">
        <v>17346</v>
      </c>
      <c r="E1882" s="5" t="s">
        <v>21472</v>
      </c>
      <c r="F1882" s="5" t="s">
        <v>3189</v>
      </c>
      <c r="G1882" s="5" t="s">
        <v>3189</v>
      </c>
    </row>
    <row r="1883" customHeight="1" spans="1:7">
      <c r="A1883" s="4">
        <v>1881</v>
      </c>
      <c r="B1883" s="5" t="s">
        <v>21473</v>
      </c>
      <c r="C1883" s="5" t="s">
        <v>21474</v>
      </c>
      <c r="D1883" s="5" t="s">
        <v>21475</v>
      </c>
      <c r="E1883" s="5" t="s">
        <v>21476</v>
      </c>
      <c r="F1883" s="5" t="s">
        <v>9689</v>
      </c>
      <c r="G1883" s="5" t="s">
        <v>14386</v>
      </c>
    </row>
    <row r="1884" customHeight="1" spans="1:7">
      <c r="A1884" s="4">
        <v>1882</v>
      </c>
      <c r="B1884" s="5" t="s">
        <v>21477</v>
      </c>
      <c r="C1884" s="5" t="s">
        <v>21478</v>
      </c>
      <c r="D1884" s="5" t="s">
        <v>21479</v>
      </c>
      <c r="E1884" s="5" t="s">
        <v>21480</v>
      </c>
      <c r="F1884" s="5" t="s">
        <v>10954</v>
      </c>
      <c r="G1884" s="5" t="s">
        <v>10954</v>
      </c>
    </row>
    <row r="1885" customHeight="1" spans="1:7">
      <c r="A1885" s="4">
        <v>1883</v>
      </c>
      <c r="B1885" s="5" t="s">
        <v>21481</v>
      </c>
      <c r="C1885" s="5" t="s">
        <v>21482</v>
      </c>
      <c r="D1885" s="5" t="s">
        <v>21483</v>
      </c>
      <c r="E1885" s="5" t="s">
        <v>21484</v>
      </c>
      <c r="F1885" s="5" t="s">
        <v>12500</v>
      </c>
      <c r="G1885" s="5" t="s">
        <v>2941</v>
      </c>
    </row>
    <row r="1886" customHeight="1" spans="1:7">
      <c r="A1886" s="4">
        <v>1884</v>
      </c>
      <c r="B1886" s="5" t="s">
        <v>21485</v>
      </c>
      <c r="C1886" s="5" t="s">
        <v>21486</v>
      </c>
      <c r="D1886" s="5" t="s">
        <v>21487</v>
      </c>
      <c r="E1886" s="5" t="s">
        <v>20798</v>
      </c>
      <c r="F1886" s="5" t="s">
        <v>21488</v>
      </c>
      <c r="G1886" s="5" t="s">
        <v>21488</v>
      </c>
    </row>
    <row r="1887" customHeight="1" spans="1:7">
      <c r="A1887" s="4">
        <v>1885</v>
      </c>
      <c r="B1887" s="5" t="s">
        <v>21489</v>
      </c>
      <c r="C1887" s="5" t="s">
        <v>21490</v>
      </c>
      <c r="D1887" s="5" t="s">
        <v>21491</v>
      </c>
      <c r="E1887" s="5" t="s">
        <v>21492</v>
      </c>
      <c r="F1887" s="5" t="s">
        <v>11353</v>
      </c>
      <c r="G1887" s="5" t="s">
        <v>11353</v>
      </c>
    </row>
    <row r="1888" customHeight="1" spans="1:7">
      <c r="A1888" s="4">
        <v>1886</v>
      </c>
      <c r="B1888" s="5" t="s">
        <v>21493</v>
      </c>
      <c r="C1888" s="5" t="s">
        <v>21494</v>
      </c>
      <c r="D1888" s="5" t="s">
        <v>21495</v>
      </c>
      <c r="E1888" s="5" t="s">
        <v>21496</v>
      </c>
      <c r="F1888" s="5" t="s">
        <v>3324</v>
      </c>
      <c r="G1888" s="5" t="s">
        <v>3324</v>
      </c>
    </row>
    <row r="1889" customHeight="1" spans="1:7">
      <c r="A1889" s="4">
        <v>1887</v>
      </c>
      <c r="B1889" s="5" t="s">
        <v>21497</v>
      </c>
      <c r="C1889" s="5" t="s">
        <v>21498</v>
      </c>
      <c r="D1889" s="5" t="s">
        <v>21499</v>
      </c>
      <c r="E1889" s="5" t="s">
        <v>15649</v>
      </c>
      <c r="F1889" s="5" t="s">
        <v>1657</v>
      </c>
      <c r="G1889" s="5" t="s">
        <v>1657</v>
      </c>
    </row>
    <row r="1890" customHeight="1" spans="1:7">
      <c r="A1890" s="4">
        <v>1888</v>
      </c>
      <c r="B1890" s="5" t="s">
        <v>21500</v>
      </c>
      <c r="C1890" s="5" t="s">
        <v>21501</v>
      </c>
      <c r="D1890" s="5" t="s">
        <v>21502</v>
      </c>
      <c r="E1890" s="5" t="s">
        <v>21503</v>
      </c>
      <c r="F1890" s="5" t="s">
        <v>8352</v>
      </c>
      <c r="G1890" s="5" t="s">
        <v>8352</v>
      </c>
    </row>
    <row r="1891" customHeight="1" spans="1:7">
      <c r="A1891" s="4">
        <v>1889</v>
      </c>
      <c r="B1891" s="5" t="s">
        <v>21504</v>
      </c>
      <c r="C1891" s="5" t="s">
        <v>21505</v>
      </c>
      <c r="D1891" s="5" t="s">
        <v>21506</v>
      </c>
      <c r="E1891" s="5" t="s">
        <v>21507</v>
      </c>
      <c r="F1891" s="5" t="s">
        <v>4978</v>
      </c>
      <c r="G1891" s="5" t="s">
        <v>2510</v>
      </c>
    </row>
    <row r="1892" customHeight="1" spans="1:7">
      <c r="A1892" s="4">
        <v>1890</v>
      </c>
      <c r="B1892" s="5" t="s">
        <v>21508</v>
      </c>
      <c r="C1892" s="5" t="s">
        <v>21509</v>
      </c>
      <c r="D1892" s="5" t="s">
        <v>21510</v>
      </c>
      <c r="E1892" s="5" t="s">
        <v>21511</v>
      </c>
      <c r="F1892" s="5" t="s">
        <v>96</v>
      </c>
      <c r="G1892" s="5" t="s">
        <v>21512</v>
      </c>
    </row>
    <row r="1893" customHeight="1" spans="1:7">
      <c r="A1893" s="4">
        <v>1891</v>
      </c>
      <c r="B1893" s="5" t="s">
        <v>21513</v>
      </c>
      <c r="C1893" s="5" t="s">
        <v>21514</v>
      </c>
      <c r="D1893" s="5" t="s">
        <v>21515</v>
      </c>
      <c r="E1893" s="5" t="s">
        <v>21516</v>
      </c>
      <c r="F1893" s="5" t="s">
        <v>2142</v>
      </c>
      <c r="G1893" s="5" t="s">
        <v>16629</v>
      </c>
    </row>
    <row r="1894" customHeight="1" spans="1:7">
      <c r="A1894" s="4">
        <v>1892</v>
      </c>
      <c r="B1894" s="5" t="s">
        <v>21517</v>
      </c>
      <c r="C1894" s="5" t="s">
        <v>21518</v>
      </c>
      <c r="D1894" s="5" t="s">
        <v>21519</v>
      </c>
      <c r="E1894" s="5" t="s">
        <v>21520</v>
      </c>
      <c r="F1894" s="5" t="s">
        <v>21521</v>
      </c>
      <c r="G1894" s="5" t="s">
        <v>21521</v>
      </c>
    </row>
    <row r="1895" customHeight="1" spans="1:7">
      <c r="A1895" s="4">
        <v>1893</v>
      </c>
      <c r="B1895" s="5" t="s">
        <v>21522</v>
      </c>
      <c r="C1895" s="5" t="s">
        <v>21523</v>
      </c>
      <c r="D1895" s="5" t="s">
        <v>13675</v>
      </c>
      <c r="E1895" s="5" t="s">
        <v>21524</v>
      </c>
      <c r="F1895" s="5" t="s">
        <v>5814</v>
      </c>
      <c r="G1895" s="5" t="s">
        <v>5814</v>
      </c>
    </row>
    <row r="1896" customHeight="1" spans="1:7">
      <c r="A1896" s="4">
        <v>1894</v>
      </c>
      <c r="B1896" s="5" t="s">
        <v>21525</v>
      </c>
      <c r="C1896" s="5" t="s">
        <v>21526</v>
      </c>
      <c r="D1896" s="5" t="s">
        <v>21527</v>
      </c>
      <c r="E1896" s="5" t="s">
        <v>21528</v>
      </c>
      <c r="F1896" s="5" t="s">
        <v>413</v>
      </c>
      <c r="G1896" s="5" t="s">
        <v>413</v>
      </c>
    </row>
    <row r="1897" customHeight="1" spans="1:7">
      <c r="A1897" s="4">
        <v>1895</v>
      </c>
      <c r="B1897" s="5" t="s">
        <v>21529</v>
      </c>
      <c r="C1897" s="5" t="s">
        <v>21530</v>
      </c>
      <c r="D1897" s="5" t="s">
        <v>18934</v>
      </c>
      <c r="E1897" s="5" t="s">
        <v>21531</v>
      </c>
      <c r="F1897" s="5" t="s">
        <v>2181</v>
      </c>
      <c r="G1897" s="5" t="s">
        <v>2181</v>
      </c>
    </row>
    <row r="1898" customHeight="1" spans="1:7">
      <c r="A1898" s="4">
        <v>1896</v>
      </c>
      <c r="B1898" s="5" t="s">
        <v>21532</v>
      </c>
      <c r="C1898" s="5" t="s">
        <v>21533</v>
      </c>
      <c r="D1898" s="5" t="s">
        <v>21534</v>
      </c>
      <c r="E1898" s="5" t="s">
        <v>21535</v>
      </c>
      <c r="F1898" s="5" t="s">
        <v>139</v>
      </c>
      <c r="G1898" s="5" t="s">
        <v>139</v>
      </c>
    </row>
    <row r="1899" customHeight="1" spans="1:7">
      <c r="A1899" s="4">
        <v>1897</v>
      </c>
      <c r="B1899" s="5" t="s">
        <v>21536</v>
      </c>
      <c r="C1899" s="5" t="s">
        <v>21537</v>
      </c>
      <c r="D1899" s="5" t="s">
        <v>21538</v>
      </c>
      <c r="E1899" s="5" t="s">
        <v>21539</v>
      </c>
      <c r="F1899" s="5" t="s">
        <v>9705</v>
      </c>
      <c r="G1899" s="5" t="s">
        <v>9705</v>
      </c>
    </row>
    <row r="1900" customHeight="1" spans="1:7">
      <c r="A1900" s="4">
        <v>1898</v>
      </c>
      <c r="B1900" s="5" t="s">
        <v>21540</v>
      </c>
      <c r="C1900" s="5" t="s">
        <v>21541</v>
      </c>
      <c r="D1900" s="5" t="s">
        <v>15601</v>
      </c>
      <c r="E1900" s="5" t="s">
        <v>21542</v>
      </c>
      <c r="F1900" s="5" t="s">
        <v>1607</v>
      </c>
      <c r="G1900" s="5" t="s">
        <v>1607</v>
      </c>
    </row>
    <row r="1901" customHeight="1" spans="1:7">
      <c r="A1901" s="4">
        <v>1899</v>
      </c>
      <c r="B1901" s="5" t="s">
        <v>21543</v>
      </c>
      <c r="C1901" s="5" t="s">
        <v>21544</v>
      </c>
      <c r="D1901" s="5" t="s">
        <v>21545</v>
      </c>
      <c r="E1901" s="5" t="s">
        <v>21546</v>
      </c>
      <c r="F1901" s="5" t="s">
        <v>1895</v>
      </c>
      <c r="G1901" s="5" t="s">
        <v>1895</v>
      </c>
    </row>
    <row r="1902" customHeight="1" spans="1:7">
      <c r="A1902" s="4">
        <v>1900</v>
      </c>
      <c r="B1902" s="5" t="s">
        <v>21547</v>
      </c>
      <c r="C1902" s="5" t="s">
        <v>21548</v>
      </c>
      <c r="D1902" s="5" t="s">
        <v>21549</v>
      </c>
      <c r="E1902" s="5" t="s">
        <v>21550</v>
      </c>
      <c r="F1902" s="5" t="s">
        <v>21551</v>
      </c>
      <c r="G1902" s="5" t="s">
        <v>21551</v>
      </c>
    </row>
    <row r="1903" customHeight="1" spans="1:7">
      <c r="A1903" s="4">
        <v>1901</v>
      </c>
      <c r="B1903" s="5" t="s">
        <v>21552</v>
      </c>
      <c r="C1903" s="5" t="s">
        <v>21553</v>
      </c>
      <c r="D1903" s="5" t="s">
        <v>21554</v>
      </c>
      <c r="E1903" s="5" t="s">
        <v>21555</v>
      </c>
      <c r="F1903" s="5" t="s">
        <v>4460</v>
      </c>
      <c r="G1903" s="5" t="s">
        <v>4460</v>
      </c>
    </row>
    <row r="1904" customHeight="1" spans="1:7">
      <c r="A1904" s="4">
        <v>1902</v>
      </c>
      <c r="B1904" s="5" t="s">
        <v>21556</v>
      </c>
      <c r="C1904" s="5" t="s">
        <v>21557</v>
      </c>
      <c r="D1904" s="5" t="s">
        <v>21558</v>
      </c>
      <c r="E1904" s="5" t="s">
        <v>21559</v>
      </c>
      <c r="F1904" s="5" t="s">
        <v>10165</v>
      </c>
      <c r="G1904" s="5" t="s">
        <v>1566</v>
      </c>
    </row>
    <row r="1905" customHeight="1" spans="1:7">
      <c r="A1905" s="4">
        <v>1903</v>
      </c>
      <c r="B1905" s="5" t="s">
        <v>21560</v>
      </c>
      <c r="C1905" s="5" t="s">
        <v>21561</v>
      </c>
      <c r="D1905" s="5" t="s">
        <v>21562</v>
      </c>
      <c r="E1905" s="5" t="s">
        <v>21563</v>
      </c>
      <c r="F1905" s="5" t="s">
        <v>1760</v>
      </c>
      <c r="G1905" s="5" t="s">
        <v>1760</v>
      </c>
    </row>
    <row r="1906" customHeight="1" spans="1:7">
      <c r="A1906" s="4">
        <v>1904</v>
      </c>
      <c r="B1906" s="5" t="s">
        <v>21564</v>
      </c>
      <c r="C1906" s="5" t="s">
        <v>21565</v>
      </c>
      <c r="D1906" s="5" t="s">
        <v>21566</v>
      </c>
      <c r="E1906" s="5" t="s">
        <v>21567</v>
      </c>
      <c r="F1906" s="5" t="s">
        <v>18081</v>
      </c>
      <c r="G1906" s="5" t="s">
        <v>18081</v>
      </c>
    </row>
    <row r="1907" customHeight="1" spans="1:7">
      <c r="A1907" s="4">
        <v>1905</v>
      </c>
      <c r="B1907" s="5" t="s">
        <v>21568</v>
      </c>
      <c r="C1907" s="5" t="s">
        <v>21569</v>
      </c>
      <c r="D1907" s="5" t="s">
        <v>6526</v>
      </c>
      <c r="E1907" s="5" t="s">
        <v>21570</v>
      </c>
      <c r="F1907" s="5" t="s">
        <v>5334</v>
      </c>
      <c r="G1907" s="5" t="s">
        <v>5334</v>
      </c>
    </row>
    <row r="1908" customHeight="1" spans="1:7">
      <c r="A1908" s="4">
        <v>1906</v>
      </c>
      <c r="B1908" s="5" t="s">
        <v>21571</v>
      </c>
      <c r="C1908" s="5" t="s">
        <v>21572</v>
      </c>
      <c r="D1908" s="5" t="s">
        <v>21573</v>
      </c>
      <c r="E1908" s="5" t="s">
        <v>21574</v>
      </c>
      <c r="F1908" s="5" t="s">
        <v>21575</v>
      </c>
      <c r="G1908" s="5" t="s">
        <v>20474</v>
      </c>
    </row>
    <row r="1909" customHeight="1" spans="1:7">
      <c r="A1909" s="4">
        <v>1907</v>
      </c>
      <c r="B1909" s="5" t="s">
        <v>21576</v>
      </c>
      <c r="C1909" s="5" t="s">
        <v>21577</v>
      </c>
      <c r="D1909" s="5" t="s">
        <v>21578</v>
      </c>
      <c r="E1909" s="5" t="s">
        <v>14268</v>
      </c>
      <c r="F1909" s="5" t="s">
        <v>4332</v>
      </c>
      <c r="G1909" s="5" t="s">
        <v>4332</v>
      </c>
    </row>
    <row r="1910" customHeight="1" spans="1:7">
      <c r="A1910" s="4">
        <v>1908</v>
      </c>
      <c r="B1910" s="5" t="s">
        <v>21579</v>
      </c>
      <c r="C1910" s="5" t="s">
        <v>21580</v>
      </c>
      <c r="D1910" s="5" t="s">
        <v>21581</v>
      </c>
      <c r="E1910" s="5" t="s">
        <v>21582</v>
      </c>
      <c r="F1910" s="5" t="s">
        <v>10694</v>
      </c>
      <c r="G1910" s="5" t="s">
        <v>21583</v>
      </c>
    </row>
    <row r="1911" customHeight="1" spans="1:7">
      <c r="A1911" s="4">
        <v>1909</v>
      </c>
      <c r="B1911" s="5" t="s">
        <v>21584</v>
      </c>
      <c r="C1911" s="5" t="s">
        <v>21585</v>
      </c>
      <c r="D1911" s="5" t="s">
        <v>21586</v>
      </c>
      <c r="E1911" s="5" t="s">
        <v>21587</v>
      </c>
      <c r="F1911" s="5" t="s">
        <v>2761</v>
      </c>
      <c r="G1911" s="5" t="s">
        <v>2761</v>
      </c>
    </row>
    <row r="1912" customHeight="1" spans="1:7">
      <c r="A1912" s="4">
        <v>1910</v>
      </c>
      <c r="B1912" s="5" t="s">
        <v>21588</v>
      </c>
      <c r="C1912" s="5" t="s">
        <v>21589</v>
      </c>
      <c r="D1912" s="5" t="s">
        <v>21590</v>
      </c>
      <c r="E1912" s="5" t="s">
        <v>21591</v>
      </c>
      <c r="F1912" s="5" t="s">
        <v>19335</v>
      </c>
      <c r="G1912" s="5" t="s">
        <v>19335</v>
      </c>
    </row>
    <row r="1913" customHeight="1" spans="1:7">
      <c r="A1913" s="4">
        <v>1911</v>
      </c>
      <c r="B1913" s="5" t="s">
        <v>21592</v>
      </c>
      <c r="C1913" s="5" t="s">
        <v>21593</v>
      </c>
      <c r="D1913" s="5" t="s">
        <v>21594</v>
      </c>
      <c r="E1913" s="5" t="s">
        <v>21595</v>
      </c>
      <c r="F1913" s="5" t="s">
        <v>12780</v>
      </c>
      <c r="G1913" s="5" t="s">
        <v>3790</v>
      </c>
    </row>
    <row r="1914" customHeight="1" spans="1:7">
      <c r="A1914" s="4">
        <v>1912</v>
      </c>
      <c r="B1914" s="5" t="s">
        <v>21596</v>
      </c>
      <c r="C1914" s="5" t="s">
        <v>21597</v>
      </c>
      <c r="D1914" s="5" t="s">
        <v>21598</v>
      </c>
      <c r="E1914" s="5" t="s">
        <v>21599</v>
      </c>
      <c r="F1914" s="5" t="s">
        <v>8887</v>
      </c>
      <c r="G1914" s="5" t="s">
        <v>8887</v>
      </c>
    </row>
    <row r="1915" customHeight="1" spans="1:7">
      <c r="A1915" s="4">
        <v>1913</v>
      </c>
      <c r="B1915" s="5" t="s">
        <v>21600</v>
      </c>
      <c r="C1915" s="5" t="s">
        <v>21601</v>
      </c>
      <c r="D1915" s="5" t="s">
        <v>21602</v>
      </c>
      <c r="E1915" s="5" t="s">
        <v>21603</v>
      </c>
      <c r="F1915" s="5" t="s">
        <v>8644</v>
      </c>
      <c r="G1915" s="5" t="s">
        <v>8644</v>
      </c>
    </row>
    <row r="1916" customHeight="1" spans="1:7">
      <c r="A1916" s="4">
        <v>1914</v>
      </c>
      <c r="B1916" s="5" t="s">
        <v>21604</v>
      </c>
      <c r="C1916" s="5" t="s">
        <v>21605</v>
      </c>
      <c r="D1916" s="5" t="s">
        <v>21606</v>
      </c>
      <c r="E1916" s="5" t="s">
        <v>21607</v>
      </c>
      <c r="F1916" s="5" t="s">
        <v>4998</v>
      </c>
      <c r="G1916" s="5" t="s">
        <v>4998</v>
      </c>
    </row>
    <row r="1917" customHeight="1" spans="1:7">
      <c r="A1917" s="4">
        <v>1915</v>
      </c>
      <c r="B1917" s="5" t="s">
        <v>21608</v>
      </c>
      <c r="C1917" s="5" t="s">
        <v>21609</v>
      </c>
      <c r="D1917" s="5" t="s">
        <v>21610</v>
      </c>
      <c r="E1917" s="5" t="s">
        <v>21611</v>
      </c>
      <c r="F1917" s="5" t="s">
        <v>129</v>
      </c>
      <c r="G1917" s="5" t="s">
        <v>129</v>
      </c>
    </row>
    <row r="1918" customHeight="1" spans="1:7">
      <c r="A1918" s="4">
        <v>1916</v>
      </c>
      <c r="B1918" s="5" t="s">
        <v>21612</v>
      </c>
      <c r="C1918" s="5" t="s">
        <v>21613</v>
      </c>
      <c r="D1918" s="5" t="s">
        <v>21614</v>
      </c>
      <c r="E1918" s="5" t="s">
        <v>17664</v>
      </c>
      <c r="F1918" s="5" t="s">
        <v>21615</v>
      </c>
      <c r="G1918" s="5" t="s">
        <v>21615</v>
      </c>
    </row>
    <row r="1919" customHeight="1" spans="1:7">
      <c r="A1919" s="4">
        <v>1917</v>
      </c>
      <c r="B1919" s="5" t="s">
        <v>21616</v>
      </c>
      <c r="C1919" s="5" t="s">
        <v>21617</v>
      </c>
      <c r="D1919" s="5" t="s">
        <v>21618</v>
      </c>
      <c r="E1919" s="5" t="s">
        <v>21619</v>
      </c>
      <c r="F1919" s="5" t="s">
        <v>19835</v>
      </c>
      <c r="G1919" s="5" t="s">
        <v>19835</v>
      </c>
    </row>
    <row r="1920" customHeight="1" spans="1:7">
      <c r="A1920" s="4">
        <v>1918</v>
      </c>
      <c r="B1920" s="5" t="s">
        <v>21620</v>
      </c>
      <c r="C1920" s="5" t="s">
        <v>21621</v>
      </c>
      <c r="D1920" s="5" t="s">
        <v>21622</v>
      </c>
      <c r="E1920" s="5" t="s">
        <v>21623</v>
      </c>
      <c r="F1920" s="5" t="s">
        <v>17074</v>
      </c>
      <c r="G1920" s="5" t="s">
        <v>2219</v>
      </c>
    </row>
    <row r="1921" customHeight="1" spans="1:7">
      <c r="A1921" s="4">
        <v>1919</v>
      </c>
      <c r="B1921" s="5" t="s">
        <v>21624</v>
      </c>
      <c r="C1921" s="5" t="s">
        <v>21625</v>
      </c>
      <c r="D1921" s="5" t="s">
        <v>21626</v>
      </c>
      <c r="E1921" s="5" t="s">
        <v>21627</v>
      </c>
      <c r="F1921" s="5" t="s">
        <v>6952</v>
      </c>
      <c r="G1921" s="5" t="s">
        <v>6952</v>
      </c>
    </row>
    <row r="1922" customHeight="1" spans="1:7">
      <c r="A1922" s="4">
        <v>1920</v>
      </c>
      <c r="B1922" s="5" t="s">
        <v>21628</v>
      </c>
      <c r="C1922" s="5" t="s">
        <v>21629</v>
      </c>
      <c r="D1922" s="5" t="s">
        <v>21630</v>
      </c>
      <c r="E1922" s="5" t="s">
        <v>21631</v>
      </c>
      <c r="F1922" s="5" t="s">
        <v>3034</v>
      </c>
      <c r="G1922" s="5" t="s">
        <v>3034</v>
      </c>
    </row>
    <row r="1923" customHeight="1" spans="1:7">
      <c r="A1923" s="4">
        <v>1921</v>
      </c>
      <c r="B1923" s="5" t="s">
        <v>21632</v>
      </c>
      <c r="C1923" s="5" t="s">
        <v>21633</v>
      </c>
      <c r="D1923" s="5" t="s">
        <v>21634</v>
      </c>
      <c r="E1923" s="5" t="s">
        <v>21635</v>
      </c>
      <c r="F1923" s="5" t="s">
        <v>4073</v>
      </c>
      <c r="G1923" s="5" t="s">
        <v>555</v>
      </c>
    </row>
    <row r="1924" customHeight="1" spans="1:7">
      <c r="A1924" s="4">
        <v>1922</v>
      </c>
      <c r="B1924" s="5" t="s">
        <v>21636</v>
      </c>
      <c r="C1924" s="5" t="s">
        <v>21637</v>
      </c>
      <c r="D1924" s="5" t="s">
        <v>21638</v>
      </c>
      <c r="E1924" s="5" t="s">
        <v>21639</v>
      </c>
      <c r="F1924" s="5" t="s">
        <v>15989</v>
      </c>
      <c r="G1924" s="5" t="s">
        <v>15989</v>
      </c>
    </row>
    <row r="1925" customHeight="1" spans="1:7">
      <c r="A1925" s="4">
        <v>1923</v>
      </c>
      <c r="B1925" s="5" t="s">
        <v>21640</v>
      </c>
      <c r="C1925" s="5" t="s">
        <v>21641</v>
      </c>
      <c r="D1925" s="5" t="s">
        <v>21642</v>
      </c>
      <c r="E1925" s="5" t="s">
        <v>21643</v>
      </c>
      <c r="F1925" s="5" t="s">
        <v>18333</v>
      </c>
      <c r="G1925" s="5" t="s">
        <v>18333</v>
      </c>
    </row>
    <row r="1926" customHeight="1" spans="1:7">
      <c r="A1926" s="4">
        <v>1924</v>
      </c>
      <c r="B1926" s="5" t="s">
        <v>21644</v>
      </c>
      <c r="C1926" s="5" t="s">
        <v>21645</v>
      </c>
      <c r="D1926" s="5" t="s">
        <v>21646</v>
      </c>
      <c r="E1926" s="5" t="s">
        <v>21647</v>
      </c>
      <c r="F1926" s="5" t="s">
        <v>21648</v>
      </c>
      <c r="G1926" s="5" t="s">
        <v>21648</v>
      </c>
    </row>
    <row r="1927" customHeight="1" spans="1:7">
      <c r="A1927" s="4">
        <v>1925</v>
      </c>
      <c r="B1927" s="5" t="s">
        <v>21649</v>
      </c>
      <c r="C1927" s="5" t="s">
        <v>21650</v>
      </c>
      <c r="D1927" s="5" t="s">
        <v>21651</v>
      </c>
      <c r="E1927" s="5" t="s">
        <v>21652</v>
      </c>
      <c r="F1927" s="5" t="s">
        <v>18546</v>
      </c>
      <c r="G1927" s="5" t="s">
        <v>18546</v>
      </c>
    </row>
    <row r="1928" customHeight="1" spans="1:7">
      <c r="A1928" s="4">
        <v>1926</v>
      </c>
      <c r="B1928" s="5" t="s">
        <v>21653</v>
      </c>
      <c r="C1928" s="5" t="s">
        <v>21654</v>
      </c>
      <c r="D1928" s="5" t="s">
        <v>21655</v>
      </c>
      <c r="E1928" s="5" t="s">
        <v>21656</v>
      </c>
      <c r="F1928" s="5" t="s">
        <v>5032</v>
      </c>
      <c r="G1928" s="5" t="s">
        <v>8279</v>
      </c>
    </row>
    <row r="1929" customHeight="1" spans="1:7">
      <c r="A1929" s="4">
        <v>1927</v>
      </c>
      <c r="B1929" s="5" t="s">
        <v>21657</v>
      </c>
      <c r="C1929" s="5" t="s">
        <v>21658</v>
      </c>
      <c r="D1929" s="5" t="s">
        <v>21659</v>
      </c>
      <c r="E1929" s="5" t="s">
        <v>21660</v>
      </c>
      <c r="F1929" s="5" t="s">
        <v>3359</v>
      </c>
      <c r="G1929" s="5" t="s">
        <v>3359</v>
      </c>
    </row>
    <row r="1930" customHeight="1" spans="1:7">
      <c r="A1930" s="4">
        <v>1928</v>
      </c>
      <c r="B1930" s="5" t="s">
        <v>21661</v>
      </c>
      <c r="C1930" s="5" t="s">
        <v>21662</v>
      </c>
      <c r="D1930" s="5" t="s">
        <v>21663</v>
      </c>
      <c r="E1930" s="5" t="s">
        <v>21664</v>
      </c>
      <c r="F1930" s="5" t="s">
        <v>2634</v>
      </c>
      <c r="G1930" s="5" t="s">
        <v>492</v>
      </c>
    </row>
    <row r="1931" customHeight="1" spans="1:7">
      <c r="A1931" s="4">
        <v>1929</v>
      </c>
      <c r="B1931" s="5" t="s">
        <v>21665</v>
      </c>
      <c r="C1931" s="5" t="s">
        <v>21666</v>
      </c>
      <c r="D1931" s="5" t="s">
        <v>21667</v>
      </c>
      <c r="E1931" s="5" t="s">
        <v>21668</v>
      </c>
      <c r="F1931" s="5" t="s">
        <v>15500</v>
      </c>
      <c r="G1931" s="5" t="s">
        <v>15500</v>
      </c>
    </row>
    <row r="1932" customHeight="1" spans="1:7">
      <c r="A1932" s="4">
        <v>1930</v>
      </c>
      <c r="B1932" s="5" t="s">
        <v>21669</v>
      </c>
      <c r="C1932" s="5" t="s">
        <v>21670</v>
      </c>
      <c r="D1932" s="5" t="s">
        <v>4632</v>
      </c>
      <c r="E1932" s="5" t="s">
        <v>21671</v>
      </c>
      <c r="F1932" s="5" t="s">
        <v>7000</v>
      </c>
      <c r="G1932" s="5" t="s">
        <v>7000</v>
      </c>
    </row>
    <row r="1933" customHeight="1" spans="1:7">
      <c r="A1933" s="4">
        <v>1931</v>
      </c>
      <c r="B1933" s="5" t="s">
        <v>21672</v>
      </c>
      <c r="C1933" s="5" t="s">
        <v>21673</v>
      </c>
      <c r="D1933" s="5" t="s">
        <v>7684</v>
      </c>
      <c r="E1933" s="5" t="s">
        <v>21674</v>
      </c>
      <c r="F1933" s="5" t="s">
        <v>2917</v>
      </c>
      <c r="G1933" s="5" t="s">
        <v>2917</v>
      </c>
    </row>
    <row r="1934" customHeight="1" spans="1:7">
      <c r="A1934" s="4">
        <v>1932</v>
      </c>
      <c r="B1934" s="5" t="s">
        <v>21675</v>
      </c>
      <c r="C1934" s="5" t="s">
        <v>21676</v>
      </c>
      <c r="D1934" s="5" t="s">
        <v>16216</v>
      </c>
      <c r="E1934" s="5" t="s">
        <v>14038</v>
      </c>
      <c r="F1934" s="5" t="s">
        <v>1900</v>
      </c>
      <c r="G1934" s="5" t="s">
        <v>1900</v>
      </c>
    </row>
    <row r="1935" customHeight="1" spans="1:7">
      <c r="A1935" s="4">
        <v>1933</v>
      </c>
      <c r="B1935" s="5" t="s">
        <v>21677</v>
      </c>
      <c r="C1935" s="5" t="s">
        <v>21678</v>
      </c>
      <c r="D1935" s="5" t="s">
        <v>21679</v>
      </c>
      <c r="E1935" s="5" t="s">
        <v>21680</v>
      </c>
      <c r="F1935" s="5" t="s">
        <v>1336</v>
      </c>
      <c r="G1935" s="5" t="s">
        <v>1336</v>
      </c>
    </row>
    <row r="1936" customHeight="1" spans="1:7">
      <c r="A1936" s="4">
        <v>1934</v>
      </c>
      <c r="B1936" s="5" t="s">
        <v>21681</v>
      </c>
      <c r="C1936" s="5" t="s">
        <v>21682</v>
      </c>
      <c r="D1936" s="5" t="s">
        <v>14735</v>
      </c>
      <c r="E1936" s="5" t="s">
        <v>21683</v>
      </c>
      <c r="F1936" s="5" t="s">
        <v>3086</v>
      </c>
      <c r="G1936" s="5" t="s">
        <v>11887</v>
      </c>
    </row>
    <row r="1937" customHeight="1" spans="1:7">
      <c r="A1937" s="4">
        <v>1935</v>
      </c>
      <c r="B1937" s="5" t="s">
        <v>21684</v>
      </c>
      <c r="C1937" s="5" t="s">
        <v>21685</v>
      </c>
      <c r="D1937" s="5" t="s">
        <v>21686</v>
      </c>
      <c r="E1937" s="5" t="s">
        <v>21687</v>
      </c>
      <c r="F1937" s="5" t="s">
        <v>21688</v>
      </c>
      <c r="G1937" s="5" t="s">
        <v>21688</v>
      </c>
    </row>
    <row r="1938" customHeight="1" spans="1:7">
      <c r="A1938" s="4">
        <v>1936</v>
      </c>
      <c r="B1938" s="5" t="s">
        <v>21689</v>
      </c>
      <c r="C1938" s="5" t="s">
        <v>21690</v>
      </c>
      <c r="D1938" s="5" t="s">
        <v>21691</v>
      </c>
      <c r="E1938" s="5" t="s">
        <v>21692</v>
      </c>
      <c r="F1938" s="5" t="s">
        <v>3868</v>
      </c>
      <c r="G1938" s="5" t="s">
        <v>3868</v>
      </c>
    </row>
    <row r="1939" customHeight="1" spans="1:7">
      <c r="A1939" s="4">
        <v>1937</v>
      </c>
      <c r="B1939" s="5" t="s">
        <v>21693</v>
      </c>
      <c r="C1939" s="5" t="s">
        <v>21694</v>
      </c>
      <c r="D1939" s="5" t="s">
        <v>17184</v>
      </c>
      <c r="E1939" s="5" t="s">
        <v>17185</v>
      </c>
      <c r="F1939" s="5" t="s">
        <v>6531</v>
      </c>
      <c r="G1939" s="5" t="s">
        <v>6531</v>
      </c>
    </row>
    <row r="1940" customHeight="1" spans="1:7">
      <c r="A1940" s="4">
        <v>1938</v>
      </c>
      <c r="B1940" s="5" t="s">
        <v>21695</v>
      </c>
      <c r="C1940" s="5" t="s">
        <v>21696</v>
      </c>
      <c r="D1940" s="5" t="s">
        <v>21697</v>
      </c>
      <c r="E1940" s="5" t="s">
        <v>21698</v>
      </c>
      <c r="F1940" s="5" t="s">
        <v>1601</v>
      </c>
      <c r="G1940" s="5" t="s">
        <v>1601</v>
      </c>
    </row>
    <row r="1941" customHeight="1" spans="1:7">
      <c r="A1941" s="4">
        <v>1939</v>
      </c>
      <c r="B1941" s="5" t="s">
        <v>21699</v>
      </c>
      <c r="C1941" s="5" t="s">
        <v>21700</v>
      </c>
      <c r="D1941" s="5" t="s">
        <v>21701</v>
      </c>
      <c r="E1941" s="5" t="s">
        <v>21702</v>
      </c>
      <c r="F1941" s="5" t="s">
        <v>1954</v>
      </c>
      <c r="G1941" s="5" t="s">
        <v>1954</v>
      </c>
    </row>
    <row r="1942" customHeight="1" spans="1:7">
      <c r="A1942" s="4">
        <v>1940</v>
      </c>
      <c r="B1942" s="5" t="s">
        <v>21703</v>
      </c>
      <c r="C1942" s="5" t="s">
        <v>21704</v>
      </c>
      <c r="D1942" s="5" t="s">
        <v>21705</v>
      </c>
      <c r="E1942" s="5" t="s">
        <v>21706</v>
      </c>
      <c r="F1942" s="5" t="s">
        <v>1371</v>
      </c>
      <c r="G1942" s="5" t="s">
        <v>1371</v>
      </c>
    </row>
    <row r="1943" customHeight="1" spans="1:7">
      <c r="A1943" s="4">
        <v>1941</v>
      </c>
      <c r="B1943" s="5" t="s">
        <v>21707</v>
      </c>
      <c r="C1943" s="5" t="s">
        <v>21708</v>
      </c>
      <c r="D1943" s="5" t="s">
        <v>21709</v>
      </c>
      <c r="E1943" s="5" t="s">
        <v>21710</v>
      </c>
      <c r="F1943" s="5" t="s">
        <v>1032</v>
      </c>
      <c r="G1943" s="5" t="s">
        <v>1032</v>
      </c>
    </row>
    <row r="1944" customHeight="1" spans="1:7">
      <c r="A1944" s="4">
        <v>1942</v>
      </c>
      <c r="B1944" s="5" t="s">
        <v>21711</v>
      </c>
      <c r="C1944" s="5" t="s">
        <v>21712</v>
      </c>
      <c r="D1944" s="5" t="s">
        <v>21713</v>
      </c>
      <c r="E1944" s="5" t="s">
        <v>21714</v>
      </c>
      <c r="F1944" s="5" t="s">
        <v>2480</v>
      </c>
      <c r="G1944" s="5" t="s">
        <v>21715</v>
      </c>
    </row>
    <row r="1945" customHeight="1" spans="1:7">
      <c r="A1945" s="4">
        <v>1943</v>
      </c>
      <c r="B1945" s="5" t="s">
        <v>21716</v>
      </c>
      <c r="C1945" s="5" t="s">
        <v>21717</v>
      </c>
      <c r="D1945" s="5" t="s">
        <v>21718</v>
      </c>
      <c r="E1945" s="5" t="s">
        <v>21719</v>
      </c>
      <c r="F1945" s="5" t="s">
        <v>16571</v>
      </c>
      <c r="G1945" s="5" t="s">
        <v>16571</v>
      </c>
    </row>
    <row r="1946" customHeight="1" spans="1:7">
      <c r="A1946" s="4">
        <v>1944</v>
      </c>
      <c r="B1946" s="5" t="s">
        <v>21720</v>
      </c>
      <c r="C1946" s="5" t="s">
        <v>21721</v>
      </c>
      <c r="D1946" s="5" t="s">
        <v>21545</v>
      </c>
      <c r="E1946" s="5" t="s">
        <v>21722</v>
      </c>
      <c r="F1946" s="5" t="s">
        <v>16864</v>
      </c>
      <c r="G1946" s="5" t="s">
        <v>16864</v>
      </c>
    </row>
    <row r="1947" customHeight="1" spans="1:7">
      <c r="A1947" s="4">
        <v>1945</v>
      </c>
      <c r="B1947" s="5" t="s">
        <v>21723</v>
      </c>
      <c r="C1947" s="5" t="s">
        <v>21724</v>
      </c>
      <c r="D1947" s="5" t="s">
        <v>21725</v>
      </c>
      <c r="E1947" s="5" t="s">
        <v>21726</v>
      </c>
      <c r="F1947" s="5" t="s">
        <v>2761</v>
      </c>
      <c r="G1947" s="5" t="s">
        <v>2761</v>
      </c>
    </row>
    <row r="1948" customHeight="1" spans="1:7">
      <c r="A1948" s="4">
        <v>1946</v>
      </c>
      <c r="B1948" s="5" t="s">
        <v>21727</v>
      </c>
      <c r="C1948" s="5" t="s">
        <v>21728</v>
      </c>
      <c r="D1948" s="5" t="s">
        <v>21729</v>
      </c>
      <c r="E1948" s="5" t="s">
        <v>21730</v>
      </c>
      <c r="F1948" s="5" t="s">
        <v>21731</v>
      </c>
      <c r="G1948" s="5" t="s">
        <v>21731</v>
      </c>
    </row>
    <row r="1949" customHeight="1" spans="1:7">
      <c r="A1949" s="4">
        <v>1947</v>
      </c>
      <c r="B1949" s="5" t="s">
        <v>21732</v>
      </c>
      <c r="C1949" s="5" t="s">
        <v>21733</v>
      </c>
      <c r="D1949" s="5" t="s">
        <v>16216</v>
      </c>
      <c r="E1949" s="5" t="s">
        <v>14038</v>
      </c>
      <c r="F1949" s="5" t="s">
        <v>1900</v>
      </c>
      <c r="G1949" s="5" t="s">
        <v>1900</v>
      </c>
    </row>
    <row r="1950" customHeight="1" spans="1:7">
      <c r="A1950" s="4">
        <v>1948</v>
      </c>
      <c r="B1950" s="5" t="s">
        <v>21734</v>
      </c>
      <c r="C1950" s="5" t="s">
        <v>21735</v>
      </c>
      <c r="D1950" s="5" t="s">
        <v>19104</v>
      </c>
      <c r="E1950" s="5" t="s">
        <v>21736</v>
      </c>
      <c r="F1950" s="5" t="s">
        <v>3065</v>
      </c>
      <c r="G1950" s="5" t="s">
        <v>3065</v>
      </c>
    </row>
    <row r="1951" customHeight="1" spans="1:7">
      <c r="A1951" s="4">
        <v>1949</v>
      </c>
      <c r="B1951" s="5" t="s">
        <v>21737</v>
      </c>
      <c r="C1951" s="5" t="s">
        <v>21738</v>
      </c>
      <c r="D1951" s="5" t="s">
        <v>16835</v>
      </c>
      <c r="E1951" s="5" t="s">
        <v>21739</v>
      </c>
      <c r="F1951" s="5" t="s">
        <v>11917</v>
      </c>
      <c r="G1951" s="5" t="s">
        <v>11917</v>
      </c>
    </row>
    <row r="1952" customHeight="1" spans="1:7">
      <c r="A1952" s="4">
        <v>1950</v>
      </c>
      <c r="B1952" s="5" t="s">
        <v>21740</v>
      </c>
      <c r="C1952" s="5" t="s">
        <v>21741</v>
      </c>
      <c r="D1952" s="5" t="s">
        <v>21742</v>
      </c>
      <c r="E1952" s="5" t="s">
        <v>21743</v>
      </c>
      <c r="F1952" s="5" t="s">
        <v>16665</v>
      </c>
      <c r="G1952" s="5" t="s">
        <v>16665</v>
      </c>
    </row>
    <row r="1953" customHeight="1" spans="1:7">
      <c r="A1953" s="4">
        <v>1951</v>
      </c>
      <c r="B1953" s="5" t="s">
        <v>21744</v>
      </c>
      <c r="C1953" s="5" t="s">
        <v>21745</v>
      </c>
      <c r="D1953" s="5" t="s">
        <v>21746</v>
      </c>
      <c r="E1953" s="5" t="s">
        <v>21747</v>
      </c>
      <c r="F1953" s="5" t="s">
        <v>20087</v>
      </c>
      <c r="G1953" s="5" t="s">
        <v>5225</v>
      </c>
    </row>
    <row r="1954" customHeight="1" spans="1:7">
      <c r="A1954" s="4">
        <v>1952</v>
      </c>
      <c r="B1954" s="5" t="s">
        <v>21748</v>
      </c>
      <c r="C1954" s="5" t="s">
        <v>21749</v>
      </c>
      <c r="D1954" s="5" t="s">
        <v>21750</v>
      </c>
      <c r="E1954" s="5" t="s">
        <v>21751</v>
      </c>
      <c r="F1954" s="5" t="s">
        <v>3859</v>
      </c>
      <c r="G1954" s="5" t="s">
        <v>4412</v>
      </c>
    </row>
    <row r="1955" customHeight="1" spans="1:7">
      <c r="A1955" s="4">
        <v>1953</v>
      </c>
      <c r="B1955" s="5" t="s">
        <v>21752</v>
      </c>
      <c r="C1955" s="5" t="s">
        <v>21753</v>
      </c>
      <c r="D1955" s="5" t="s">
        <v>21754</v>
      </c>
      <c r="E1955" s="5" t="s">
        <v>21755</v>
      </c>
      <c r="F1955" s="5" t="s">
        <v>4148</v>
      </c>
      <c r="G1955" s="5" t="s">
        <v>4148</v>
      </c>
    </row>
    <row r="1956" customHeight="1" spans="1:7">
      <c r="A1956" s="4">
        <v>1954</v>
      </c>
      <c r="B1956" s="5" t="s">
        <v>21756</v>
      </c>
      <c r="C1956" s="5" t="s">
        <v>21757</v>
      </c>
      <c r="D1956" s="5" t="s">
        <v>21758</v>
      </c>
      <c r="E1956" s="5" t="s">
        <v>21759</v>
      </c>
      <c r="F1956" s="5" t="s">
        <v>9379</v>
      </c>
      <c r="G1956" s="5" t="s">
        <v>9379</v>
      </c>
    </row>
    <row r="1957" customHeight="1" spans="1:7">
      <c r="A1957" s="4">
        <v>1955</v>
      </c>
      <c r="B1957" s="5" t="s">
        <v>21760</v>
      </c>
      <c r="C1957" s="5" t="s">
        <v>21761</v>
      </c>
      <c r="D1957" s="5" t="s">
        <v>21762</v>
      </c>
      <c r="E1957" s="5" t="s">
        <v>21763</v>
      </c>
      <c r="F1957" s="5" t="s">
        <v>14069</v>
      </c>
      <c r="G1957" s="5" t="s">
        <v>14069</v>
      </c>
    </row>
    <row r="1958" customHeight="1" spans="1:7">
      <c r="A1958" s="4">
        <v>1956</v>
      </c>
      <c r="B1958" s="5" t="s">
        <v>21764</v>
      </c>
      <c r="C1958" s="5" t="s">
        <v>21765</v>
      </c>
      <c r="D1958" s="5" t="s">
        <v>21766</v>
      </c>
      <c r="E1958" s="5" t="s">
        <v>21767</v>
      </c>
      <c r="F1958" s="5" t="s">
        <v>11822</v>
      </c>
      <c r="G1958" s="5" t="s">
        <v>11822</v>
      </c>
    </row>
    <row r="1959" customHeight="1" spans="1:7">
      <c r="A1959" s="4">
        <v>1957</v>
      </c>
      <c r="B1959" s="5" t="s">
        <v>21768</v>
      </c>
      <c r="C1959" s="5" t="s">
        <v>21769</v>
      </c>
      <c r="D1959" s="5" t="s">
        <v>21770</v>
      </c>
      <c r="E1959" s="5" t="s">
        <v>21771</v>
      </c>
      <c r="F1959" s="5" t="s">
        <v>21772</v>
      </c>
      <c r="G1959" s="5" t="s">
        <v>21773</v>
      </c>
    </row>
    <row r="1960" customHeight="1" spans="1:7">
      <c r="A1960" s="4">
        <v>1958</v>
      </c>
      <c r="B1960" s="5" t="s">
        <v>21774</v>
      </c>
      <c r="C1960" s="5" t="s">
        <v>21775</v>
      </c>
      <c r="D1960" s="5" t="s">
        <v>21776</v>
      </c>
      <c r="E1960" s="5" t="s">
        <v>21777</v>
      </c>
      <c r="F1960" s="5" t="s">
        <v>21648</v>
      </c>
      <c r="G1960" s="5" t="s">
        <v>227</v>
      </c>
    </row>
    <row r="1961" customHeight="1" spans="1:7">
      <c r="A1961" s="4">
        <v>1959</v>
      </c>
      <c r="B1961" s="5" t="s">
        <v>21778</v>
      </c>
      <c r="C1961" s="5" t="s">
        <v>21779</v>
      </c>
      <c r="D1961" s="5" t="s">
        <v>15028</v>
      </c>
      <c r="E1961" s="5" t="s">
        <v>15029</v>
      </c>
      <c r="F1961" s="5" t="s">
        <v>8503</v>
      </c>
      <c r="G1961" s="5" t="s">
        <v>8503</v>
      </c>
    </row>
    <row r="1962" customHeight="1" spans="1:7">
      <c r="A1962" s="4">
        <v>1960</v>
      </c>
      <c r="B1962" s="5" t="s">
        <v>21780</v>
      </c>
      <c r="C1962" s="5" t="s">
        <v>21781</v>
      </c>
      <c r="D1962" s="5" t="s">
        <v>21782</v>
      </c>
      <c r="E1962" s="5" t="s">
        <v>21783</v>
      </c>
      <c r="F1962" s="5" t="s">
        <v>9039</v>
      </c>
      <c r="G1962" s="5" t="s">
        <v>9039</v>
      </c>
    </row>
    <row r="1963" customHeight="1" spans="1:7">
      <c r="A1963" s="4">
        <v>1961</v>
      </c>
      <c r="B1963" s="5" t="s">
        <v>21784</v>
      </c>
      <c r="C1963" s="5" t="s">
        <v>21785</v>
      </c>
      <c r="D1963" s="5" t="s">
        <v>21786</v>
      </c>
      <c r="E1963" s="5" t="s">
        <v>21787</v>
      </c>
      <c r="F1963" s="5" t="s">
        <v>200</v>
      </c>
      <c r="G1963" s="5" t="s">
        <v>21788</v>
      </c>
    </row>
    <row r="1964" customHeight="1" spans="1:7">
      <c r="A1964" s="4">
        <v>1962</v>
      </c>
      <c r="B1964" s="5" t="s">
        <v>21789</v>
      </c>
      <c r="C1964" s="5" t="s">
        <v>21790</v>
      </c>
      <c r="D1964" s="5" t="s">
        <v>21791</v>
      </c>
      <c r="E1964" s="5" t="s">
        <v>21792</v>
      </c>
      <c r="F1964" s="5" t="s">
        <v>7838</v>
      </c>
      <c r="G1964" s="5" t="s">
        <v>7838</v>
      </c>
    </row>
    <row r="1965" customHeight="1" spans="1:7">
      <c r="A1965" s="4">
        <v>1963</v>
      </c>
      <c r="B1965" s="5" t="s">
        <v>21793</v>
      </c>
      <c r="C1965" s="5" t="s">
        <v>21794</v>
      </c>
      <c r="D1965" s="5" t="s">
        <v>21795</v>
      </c>
      <c r="E1965" s="5" t="s">
        <v>21796</v>
      </c>
      <c r="F1965" s="5" t="s">
        <v>21797</v>
      </c>
      <c r="G1965" s="5" t="s">
        <v>21797</v>
      </c>
    </row>
    <row r="1966" customHeight="1" spans="1:7">
      <c r="A1966" s="4">
        <v>1964</v>
      </c>
      <c r="B1966" s="5" t="s">
        <v>21798</v>
      </c>
      <c r="C1966" s="5" t="s">
        <v>21799</v>
      </c>
      <c r="D1966" s="5" t="s">
        <v>21800</v>
      </c>
      <c r="E1966" s="5" t="s">
        <v>21801</v>
      </c>
      <c r="F1966" s="5" t="s">
        <v>21802</v>
      </c>
      <c r="G1966" s="5" t="s">
        <v>21802</v>
      </c>
    </row>
    <row r="1967" customHeight="1" spans="1:7">
      <c r="A1967" s="4">
        <v>1965</v>
      </c>
      <c r="B1967" s="5" t="s">
        <v>21803</v>
      </c>
      <c r="C1967" s="5" t="s">
        <v>21804</v>
      </c>
      <c r="D1967" s="5" t="s">
        <v>21805</v>
      </c>
      <c r="E1967" s="5" t="s">
        <v>21806</v>
      </c>
      <c r="F1967" s="5" t="s">
        <v>21807</v>
      </c>
      <c r="G1967" s="5" t="s">
        <v>12967</v>
      </c>
    </row>
    <row r="1968" customHeight="1" spans="1:7">
      <c r="A1968" s="4">
        <v>1966</v>
      </c>
      <c r="B1968" s="5" t="s">
        <v>21808</v>
      </c>
      <c r="C1968" s="5" t="s">
        <v>21809</v>
      </c>
      <c r="D1968" s="5" t="s">
        <v>21810</v>
      </c>
      <c r="E1968" s="5" t="s">
        <v>21811</v>
      </c>
      <c r="F1968" s="5" t="s">
        <v>4561</v>
      </c>
      <c r="G1968" s="5" t="s">
        <v>2122</v>
      </c>
    </row>
    <row r="1969" customHeight="1" spans="1:7">
      <c r="A1969" s="4">
        <v>1967</v>
      </c>
      <c r="B1969" s="5" t="s">
        <v>21812</v>
      </c>
      <c r="C1969" s="5" t="s">
        <v>21813</v>
      </c>
      <c r="D1969" s="5" t="s">
        <v>21814</v>
      </c>
      <c r="E1969" s="5" t="s">
        <v>21815</v>
      </c>
      <c r="F1969" s="5" t="s">
        <v>6888</v>
      </c>
      <c r="G1969" s="5" t="s">
        <v>346</v>
      </c>
    </row>
    <row r="1970" customHeight="1" spans="1:7">
      <c r="A1970" s="4">
        <v>1968</v>
      </c>
      <c r="B1970" s="5" t="s">
        <v>21816</v>
      </c>
      <c r="C1970" s="5" t="s">
        <v>21817</v>
      </c>
      <c r="D1970" s="5" t="s">
        <v>21818</v>
      </c>
      <c r="E1970" s="5" t="s">
        <v>21819</v>
      </c>
      <c r="F1970" s="5" t="s">
        <v>6233</v>
      </c>
      <c r="G1970" s="5" t="s">
        <v>6233</v>
      </c>
    </row>
    <row r="1971" customHeight="1" spans="1:7">
      <c r="A1971" s="4">
        <v>1969</v>
      </c>
      <c r="B1971" s="5" t="s">
        <v>21820</v>
      </c>
      <c r="C1971" s="5" t="s">
        <v>21821</v>
      </c>
      <c r="D1971" s="5" t="s">
        <v>21822</v>
      </c>
      <c r="E1971" s="5" t="s">
        <v>21823</v>
      </c>
      <c r="F1971" s="5" t="s">
        <v>4854</v>
      </c>
      <c r="G1971" s="5" t="s">
        <v>4854</v>
      </c>
    </row>
    <row r="1972" customHeight="1" spans="1:7">
      <c r="A1972" s="4">
        <v>1970</v>
      </c>
      <c r="B1972" s="5" t="s">
        <v>21824</v>
      </c>
      <c r="C1972" s="5" t="s">
        <v>21825</v>
      </c>
      <c r="D1972" s="5" t="s">
        <v>21826</v>
      </c>
      <c r="E1972" s="5" t="s">
        <v>21827</v>
      </c>
      <c r="F1972" s="5" t="s">
        <v>129</v>
      </c>
      <c r="G1972" s="5" t="s">
        <v>129</v>
      </c>
    </row>
    <row r="1973" customHeight="1" spans="1:7">
      <c r="A1973" s="4">
        <v>1971</v>
      </c>
      <c r="B1973" s="5" t="s">
        <v>21828</v>
      </c>
      <c r="C1973" s="5" t="s">
        <v>21829</v>
      </c>
      <c r="D1973" s="5" t="s">
        <v>21830</v>
      </c>
      <c r="E1973" s="5" t="s">
        <v>21831</v>
      </c>
      <c r="F1973" s="5" t="s">
        <v>21832</v>
      </c>
      <c r="G1973" s="5" t="s">
        <v>712</v>
      </c>
    </row>
    <row r="1974" customHeight="1" spans="1:7">
      <c r="A1974" s="4">
        <v>1972</v>
      </c>
      <c r="B1974" s="5" t="s">
        <v>21833</v>
      </c>
      <c r="C1974" s="5" t="s">
        <v>21834</v>
      </c>
      <c r="D1974" s="5" t="s">
        <v>21835</v>
      </c>
      <c r="E1974" s="5" t="s">
        <v>21836</v>
      </c>
      <c r="F1974" s="5" t="s">
        <v>11812</v>
      </c>
      <c r="G1974" s="5" t="s">
        <v>11812</v>
      </c>
    </row>
    <row r="1975" customHeight="1" spans="1:7">
      <c r="A1975" s="4">
        <v>1973</v>
      </c>
      <c r="B1975" s="5" t="s">
        <v>21837</v>
      </c>
      <c r="C1975" s="5" t="s">
        <v>21838</v>
      </c>
      <c r="D1975" s="5" t="s">
        <v>21839</v>
      </c>
      <c r="E1975" s="5" t="s">
        <v>21840</v>
      </c>
      <c r="F1975" s="5" t="s">
        <v>5559</v>
      </c>
      <c r="G1975" s="5" t="s">
        <v>5559</v>
      </c>
    </row>
    <row r="1976" customHeight="1" spans="1:7">
      <c r="A1976" s="4">
        <v>1974</v>
      </c>
      <c r="B1976" s="5" t="s">
        <v>21841</v>
      </c>
      <c r="C1976" s="5" t="s">
        <v>21842</v>
      </c>
      <c r="D1976" s="5" t="s">
        <v>21843</v>
      </c>
      <c r="E1976" s="5" t="s">
        <v>21844</v>
      </c>
      <c r="F1976" s="5" t="s">
        <v>1571</v>
      </c>
      <c r="G1976" s="5" t="s">
        <v>9044</v>
      </c>
    </row>
    <row r="1977" customHeight="1" spans="1:7">
      <c r="A1977" s="4">
        <v>1975</v>
      </c>
      <c r="B1977" s="5" t="s">
        <v>21845</v>
      </c>
      <c r="C1977" s="5" t="s">
        <v>21846</v>
      </c>
      <c r="D1977" s="5" t="s">
        <v>21847</v>
      </c>
      <c r="E1977" s="5" t="s">
        <v>21848</v>
      </c>
      <c r="F1977" s="5" t="s">
        <v>3344</v>
      </c>
      <c r="G1977" s="5" t="s">
        <v>3344</v>
      </c>
    </row>
    <row r="1978" customHeight="1" spans="1:7">
      <c r="A1978" s="4">
        <v>1976</v>
      </c>
      <c r="B1978" s="5" t="s">
        <v>21849</v>
      </c>
      <c r="C1978" s="5" t="s">
        <v>21850</v>
      </c>
      <c r="D1978" s="5" t="s">
        <v>21851</v>
      </c>
      <c r="E1978" s="5" t="s">
        <v>21852</v>
      </c>
      <c r="F1978" s="5" t="s">
        <v>2486</v>
      </c>
      <c r="G1978" s="5" t="s">
        <v>290</v>
      </c>
    </row>
    <row r="1979" customHeight="1" spans="1:7">
      <c r="A1979" s="4">
        <v>1977</v>
      </c>
      <c r="B1979" s="5" t="s">
        <v>21853</v>
      </c>
      <c r="C1979" s="5" t="s">
        <v>21854</v>
      </c>
      <c r="D1979" s="5" t="s">
        <v>21855</v>
      </c>
      <c r="E1979" s="5" t="s">
        <v>21856</v>
      </c>
      <c r="F1979" s="5" t="s">
        <v>9363</v>
      </c>
      <c r="G1979" s="5" t="s">
        <v>9363</v>
      </c>
    </row>
    <row r="1980" customHeight="1" spans="1:7">
      <c r="A1980" s="4">
        <v>1978</v>
      </c>
      <c r="B1980" s="5" t="s">
        <v>21857</v>
      </c>
      <c r="C1980" s="5" t="s">
        <v>21858</v>
      </c>
      <c r="D1980" s="5" t="s">
        <v>21859</v>
      </c>
      <c r="E1980" s="5" t="s">
        <v>21860</v>
      </c>
      <c r="F1980" s="5" t="s">
        <v>15035</v>
      </c>
      <c r="G1980" s="5" t="s">
        <v>15035</v>
      </c>
    </row>
    <row r="1981" customHeight="1" spans="1:7">
      <c r="A1981" s="4">
        <v>1979</v>
      </c>
      <c r="B1981" s="5" t="s">
        <v>21861</v>
      </c>
      <c r="C1981" s="5" t="s">
        <v>21862</v>
      </c>
      <c r="D1981" s="5" t="s">
        <v>21863</v>
      </c>
      <c r="E1981" s="5" t="s">
        <v>21864</v>
      </c>
      <c r="F1981" s="5" t="s">
        <v>21865</v>
      </c>
      <c r="G1981" s="5" t="s">
        <v>107</v>
      </c>
    </row>
    <row r="1982" customHeight="1" spans="1:7">
      <c r="A1982" s="4">
        <v>1980</v>
      </c>
      <c r="B1982" s="5" t="s">
        <v>21866</v>
      </c>
      <c r="C1982" s="5" t="s">
        <v>21867</v>
      </c>
      <c r="D1982" s="5" t="s">
        <v>18127</v>
      </c>
      <c r="E1982" s="5" t="s">
        <v>21868</v>
      </c>
      <c r="F1982" s="5" t="s">
        <v>16356</v>
      </c>
      <c r="G1982" s="5" t="s">
        <v>16356</v>
      </c>
    </row>
    <row r="1983" customHeight="1" spans="1:7">
      <c r="A1983" s="4">
        <v>1981</v>
      </c>
      <c r="B1983" s="5" t="s">
        <v>21869</v>
      </c>
      <c r="C1983" s="5" t="s">
        <v>21870</v>
      </c>
      <c r="D1983" s="5" t="s">
        <v>21871</v>
      </c>
      <c r="E1983" s="5" t="s">
        <v>21872</v>
      </c>
      <c r="F1983" s="5" t="s">
        <v>129</v>
      </c>
      <c r="G1983" s="5" t="s">
        <v>129</v>
      </c>
    </row>
    <row r="1984" customHeight="1" spans="1:7">
      <c r="A1984" s="4">
        <v>1982</v>
      </c>
      <c r="B1984" s="5" t="s">
        <v>21873</v>
      </c>
      <c r="C1984" s="5" t="s">
        <v>21874</v>
      </c>
      <c r="D1984" s="5" t="s">
        <v>21875</v>
      </c>
      <c r="E1984" s="5" t="s">
        <v>21876</v>
      </c>
      <c r="F1984" s="5" t="s">
        <v>10446</v>
      </c>
      <c r="G1984" s="5" t="s">
        <v>10446</v>
      </c>
    </row>
    <row r="1985" customHeight="1" spans="1:7">
      <c r="A1985" s="4">
        <v>1983</v>
      </c>
      <c r="B1985" s="5" t="s">
        <v>21877</v>
      </c>
      <c r="C1985" s="5" t="s">
        <v>21878</v>
      </c>
      <c r="D1985" s="5" t="s">
        <v>21879</v>
      </c>
      <c r="E1985" s="5" t="s">
        <v>21880</v>
      </c>
      <c r="F1985" s="5" t="s">
        <v>1565</v>
      </c>
      <c r="G1985" s="5" t="s">
        <v>1732</v>
      </c>
    </row>
    <row r="1986" customHeight="1" spans="1:7">
      <c r="A1986" s="4">
        <v>1984</v>
      </c>
      <c r="B1986" s="5" t="s">
        <v>21881</v>
      </c>
      <c r="C1986" s="5" t="s">
        <v>21882</v>
      </c>
      <c r="D1986" s="5" t="s">
        <v>21883</v>
      </c>
      <c r="E1986" s="5" t="s">
        <v>21884</v>
      </c>
      <c r="F1986" s="5" t="s">
        <v>1723</v>
      </c>
      <c r="G1986" s="5" t="s">
        <v>1723</v>
      </c>
    </row>
    <row r="1987" customHeight="1" spans="1:7">
      <c r="A1987" s="4">
        <v>1985</v>
      </c>
      <c r="B1987" s="5" t="s">
        <v>21885</v>
      </c>
      <c r="C1987" s="5" t="s">
        <v>21886</v>
      </c>
      <c r="D1987" s="5" t="s">
        <v>21887</v>
      </c>
      <c r="E1987" s="5" t="s">
        <v>21888</v>
      </c>
      <c r="F1987" s="5" t="s">
        <v>4712</v>
      </c>
      <c r="G1987" s="5" t="s">
        <v>4712</v>
      </c>
    </row>
    <row r="1988" customHeight="1" spans="1:7">
      <c r="A1988" s="4">
        <v>1986</v>
      </c>
      <c r="B1988" s="5" t="s">
        <v>21889</v>
      </c>
      <c r="C1988" s="5" t="s">
        <v>21890</v>
      </c>
      <c r="D1988" s="5" t="s">
        <v>21891</v>
      </c>
      <c r="E1988" s="5" t="s">
        <v>21892</v>
      </c>
      <c r="F1988" s="5" t="s">
        <v>4619</v>
      </c>
      <c r="G1988" s="5" t="s">
        <v>4619</v>
      </c>
    </row>
    <row r="1989" customHeight="1" spans="1:7">
      <c r="A1989" s="4">
        <v>1987</v>
      </c>
      <c r="B1989" s="5" t="s">
        <v>21893</v>
      </c>
      <c r="C1989" s="5" t="s">
        <v>21894</v>
      </c>
      <c r="D1989" s="5" t="s">
        <v>934</v>
      </c>
      <c r="E1989" s="5" t="s">
        <v>21895</v>
      </c>
      <c r="F1989" s="5" t="s">
        <v>169</v>
      </c>
      <c r="G1989" s="5" t="s">
        <v>169</v>
      </c>
    </row>
    <row r="1990" customHeight="1" spans="1:7">
      <c r="A1990" s="4">
        <v>1988</v>
      </c>
      <c r="B1990" s="5" t="s">
        <v>21896</v>
      </c>
      <c r="C1990" s="5" t="s">
        <v>21897</v>
      </c>
      <c r="D1990" s="5" t="s">
        <v>21898</v>
      </c>
      <c r="E1990" s="5" t="s">
        <v>21899</v>
      </c>
      <c r="F1990" s="5" t="s">
        <v>5671</v>
      </c>
      <c r="G1990" s="5" t="s">
        <v>3965</v>
      </c>
    </row>
    <row r="1991" customHeight="1" spans="1:7">
      <c r="A1991" s="4">
        <v>1989</v>
      </c>
      <c r="B1991" s="5" t="s">
        <v>21900</v>
      </c>
      <c r="C1991" s="5" t="s">
        <v>21901</v>
      </c>
      <c r="D1991" s="5" t="s">
        <v>21902</v>
      </c>
      <c r="E1991" s="5" t="s">
        <v>21903</v>
      </c>
      <c r="F1991" s="5" t="s">
        <v>13276</v>
      </c>
      <c r="G1991" s="5" t="s">
        <v>3120</v>
      </c>
    </row>
    <row r="1992" customHeight="1" spans="1:7">
      <c r="A1992" s="4">
        <v>1990</v>
      </c>
      <c r="B1992" s="5" t="s">
        <v>21904</v>
      </c>
      <c r="C1992" s="5" t="s">
        <v>21905</v>
      </c>
      <c r="D1992" s="5" t="s">
        <v>21906</v>
      </c>
      <c r="E1992" s="5" t="s">
        <v>21907</v>
      </c>
      <c r="F1992" s="5" t="s">
        <v>987</v>
      </c>
      <c r="G1992" s="5" t="s">
        <v>987</v>
      </c>
    </row>
    <row r="1993" customHeight="1" spans="1:7">
      <c r="A1993" s="4">
        <v>1991</v>
      </c>
      <c r="B1993" s="5" t="s">
        <v>21908</v>
      </c>
      <c r="C1993" s="5" t="s">
        <v>21909</v>
      </c>
      <c r="D1993" s="5" t="s">
        <v>14872</v>
      </c>
      <c r="E1993" s="5" t="s">
        <v>21910</v>
      </c>
      <c r="F1993" s="5" t="s">
        <v>9214</v>
      </c>
      <c r="G1993" s="5" t="s">
        <v>9214</v>
      </c>
    </row>
    <row r="1994" customHeight="1" spans="1:7">
      <c r="A1994" s="4">
        <v>1992</v>
      </c>
      <c r="B1994" s="5" t="s">
        <v>21911</v>
      </c>
      <c r="C1994" s="5" t="s">
        <v>21912</v>
      </c>
      <c r="D1994" s="5" t="s">
        <v>21913</v>
      </c>
      <c r="E1994" s="5" t="s">
        <v>21914</v>
      </c>
      <c r="F1994" s="5" t="s">
        <v>307</v>
      </c>
      <c r="G1994" s="5" t="s">
        <v>5315</v>
      </c>
    </row>
    <row r="1995" customHeight="1" spans="1:7">
      <c r="A1995" s="4">
        <v>1993</v>
      </c>
      <c r="B1995" s="5" t="s">
        <v>21915</v>
      </c>
      <c r="C1995" s="5" t="s">
        <v>21916</v>
      </c>
      <c r="D1995" s="5" t="s">
        <v>21917</v>
      </c>
      <c r="E1995" s="5" t="s">
        <v>21918</v>
      </c>
      <c r="F1995" s="5" t="s">
        <v>3065</v>
      </c>
      <c r="G1995" s="5" t="s">
        <v>3065</v>
      </c>
    </row>
    <row r="1996" customHeight="1" spans="1:7">
      <c r="A1996" s="4">
        <v>1994</v>
      </c>
      <c r="B1996" s="5" t="s">
        <v>21919</v>
      </c>
      <c r="C1996" s="5" t="s">
        <v>21920</v>
      </c>
      <c r="D1996" s="5" t="s">
        <v>21921</v>
      </c>
      <c r="E1996" s="5" t="s">
        <v>21922</v>
      </c>
      <c r="F1996" s="5" t="s">
        <v>920</v>
      </c>
      <c r="G1996" s="5" t="s">
        <v>1827</v>
      </c>
    </row>
    <row r="1997" customHeight="1" spans="1:7">
      <c r="A1997" s="4">
        <v>1995</v>
      </c>
      <c r="B1997" s="5" t="s">
        <v>21923</v>
      </c>
      <c r="C1997" s="5" t="s">
        <v>21924</v>
      </c>
      <c r="D1997" s="5" t="s">
        <v>21925</v>
      </c>
      <c r="E1997" s="5" t="s">
        <v>21926</v>
      </c>
      <c r="F1997" s="5" t="s">
        <v>1058</v>
      </c>
      <c r="G1997" s="5" t="s">
        <v>1058</v>
      </c>
    </row>
    <row r="1998" customHeight="1" spans="1:7">
      <c r="A1998" s="4">
        <v>1996</v>
      </c>
      <c r="B1998" s="5" t="s">
        <v>21927</v>
      </c>
      <c r="C1998" s="5" t="s">
        <v>21928</v>
      </c>
      <c r="D1998" s="5" t="s">
        <v>21929</v>
      </c>
      <c r="E1998" s="5" t="s">
        <v>21930</v>
      </c>
      <c r="F1998" s="5" t="s">
        <v>5716</v>
      </c>
      <c r="G1998" s="5" t="s">
        <v>1636</v>
      </c>
    </row>
    <row r="1999" customHeight="1" spans="1:7">
      <c r="A1999" s="4">
        <v>1997</v>
      </c>
      <c r="B1999" s="5" t="s">
        <v>21931</v>
      </c>
      <c r="C1999" s="5" t="s">
        <v>21932</v>
      </c>
      <c r="D1999" s="5" t="s">
        <v>21933</v>
      </c>
      <c r="E1999" s="5" t="s">
        <v>14268</v>
      </c>
      <c r="F1999" s="5" t="s">
        <v>8090</v>
      </c>
      <c r="G1999" s="5" t="s">
        <v>8090</v>
      </c>
    </row>
    <row r="2000" customHeight="1" spans="1:7">
      <c r="A2000" s="4">
        <v>1998</v>
      </c>
      <c r="B2000" s="5" t="s">
        <v>21934</v>
      </c>
      <c r="C2000" s="5" t="s">
        <v>21935</v>
      </c>
      <c r="D2000" s="5" t="s">
        <v>21936</v>
      </c>
      <c r="E2000" s="5" t="s">
        <v>21937</v>
      </c>
      <c r="F2000" s="5" t="s">
        <v>21938</v>
      </c>
      <c r="G2000" s="5" t="s">
        <v>21938</v>
      </c>
    </row>
    <row r="2001" customHeight="1" spans="1:7">
      <c r="A2001" s="4">
        <v>1999</v>
      </c>
      <c r="B2001" s="5" t="s">
        <v>21939</v>
      </c>
      <c r="C2001" s="5" t="s">
        <v>21940</v>
      </c>
      <c r="D2001" s="5" t="s">
        <v>4364</v>
      </c>
      <c r="E2001" s="5" t="s">
        <v>21941</v>
      </c>
      <c r="F2001" s="5" t="s">
        <v>2630</v>
      </c>
      <c r="G2001" s="5" t="s">
        <v>2630</v>
      </c>
    </row>
    <row r="2002" customHeight="1" spans="1:7">
      <c r="A2002" s="4">
        <v>2000</v>
      </c>
      <c r="B2002" s="5" t="s">
        <v>21942</v>
      </c>
      <c r="C2002" s="5" t="s">
        <v>21943</v>
      </c>
      <c r="D2002" s="5" t="s">
        <v>21944</v>
      </c>
      <c r="E2002" s="5" t="s">
        <v>21945</v>
      </c>
      <c r="F2002" s="5" t="s">
        <v>3703</v>
      </c>
      <c r="G2002" s="5" t="s">
        <v>3703</v>
      </c>
    </row>
    <row r="2003" customHeight="1" spans="1:7">
      <c r="A2003" s="4">
        <v>2001</v>
      </c>
      <c r="B2003" s="5" t="s">
        <v>21946</v>
      </c>
      <c r="C2003" s="5" t="s">
        <v>21947</v>
      </c>
      <c r="D2003" s="5" t="s">
        <v>21948</v>
      </c>
      <c r="E2003" s="5" t="s">
        <v>21949</v>
      </c>
      <c r="F2003" s="5" t="s">
        <v>21950</v>
      </c>
      <c r="G2003" s="5" t="s">
        <v>21950</v>
      </c>
    </row>
    <row r="2004" customHeight="1" spans="1:7">
      <c r="A2004" s="4">
        <v>2002</v>
      </c>
      <c r="B2004" s="5" t="s">
        <v>21951</v>
      </c>
      <c r="C2004" s="5" t="s">
        <v>21952</v>
      </c>
      <c r="D2004" s="5" t="s">
        <v>21953</v>
      </c>
      <c r="E2004" s="5" t="s">
        <v>21954</v>
      </c>
      <c r="F2004" s="5" t="s">
        <v>4274</v>
      </c>
      <c r="G2004" s="5" t="s">
        <v>987</v>
      </c>
    </row>
    <row r="2005" customHeight="1" spans="1:7">
      <c r="A2005" s="4">
        <v>2003</v>
      </c>
      <c r="B2005" s="5" t="s">
        <v>21955</v>
      </c>
      <c r="C2005" s="5" t="s">
        <v>21956</v>
      </c>
      <c r="D2005" s="5" t="s">
        <v>21957</v>
      </c>
      <c r="E2005" s="5" t="s">
        <v>21958</v>
      </c>
      <c r="F2005" s="5" t="s">
        <v>7171</v>
      </c>
      <c r="G2005" s="5" t="s">
        <v>7171</v>
      </c>
    </row>
    <row r="2006" customHeight="1" spans="1:7">
      <c r="A2006" s="4">
        <v>2004</v>
      </c>
      <c r="B2006" s="5" t="s">
        <v>21959</v>
      </c>
      <c r="C2006" s="5" t="s">
        <v>21960</v>
      </c>
      <c r="D2006" s="5" t="s">
        <v>21961</v>
      </c>
      <c r="E2006" s="5" t="s">
        <v>21962</v>
      </c>
      <c r="F2006" s="5" t="s">
        <v>8265</v>
      </c>
      <c r="G2006" s="5" t="s">
        <v>8265</v>
      </c>
    </row>
    <row r="2007" customHeight="1" spans="1:7">
      <c r="A2007" s="4">
        <v>2005</v>
      </c>
      <c r="B2007" s="5" t="s">
        <v>21963</v>
      </c>
      <c r="C2007" s="5" t="s">
        <v>21964</v>
      </c>
      <c r="D2007" s="5" t="s">
        <v>17007</v>
      </c>
      <c r="E2007" s="5" t="s">
        <v>21965</v>
      </c>
      <c r="F2007" s="5" t="s">
        <v>1084</v>
      </c>
      <c r="G2007" s="5" t="s">
        <v>1084</v>
      </c>
    </row>
    <row r="2008" customHeight="1" spans="1:7">
      <c r="A2008" s="4">
        <v>2006</v>
      </c>
      <c r="B2008" s="5" t="s">
        <v>21966</v>
      </c>
      <c r="C2008" s="5" t="s">
        <v>21967</v>
      </c>
      <c r="D2008" s="5" t="s">
        <v>21968</v>
      </c>
      <c r="E2008" s="5" t="s">
        <v>21969</v>
      </c>
      <c r="F2008" s="5" t="s">
        <v>4059</v>
      </c>
      <c r="G2008" s="5" t="s">
        <v>4059</v>
      </c>
    </row>
    <row r="2009" customHeight="1" spans="1:7">
      <c r="A2009" s="4">
        <v>2007</v>
      </c>
      <c r="B2009" s="5" t="s">
        <v>21970</v>
      </c>
      <c r="C2009" s="5" t="s">
        <v>21971</v>
      </c>
      <c r="D2009" s="5" t="s">
        <v>21972</v>
      </c>
      <c r="E2009" s="5" t="s">
        <v>21973</v>
      </c>
      <c r="F2009" s="5" t="s">
        <v>16654</v>
      </c>
      <c r="G2009" s="5" t="s">
        <v>16654</v>
      </c>
    </row>
    <row r="2010" customHeight="1" spans="1:7">
      <c r="A2010" s="4">
        <v>2008</v>
      </c>
      <c r="B2010" s="5" t="s">
        <v>21974</v>
      </c>
      <c r="C2010" s="5" t="s">
        <v>21975</v>
      </c>
      <c r="D2010" s="5" t="s">
        <v>21976</v>
      </c>
      <c r="E2010" s="5" t="s">
        <v>21977</v>
      </c>
      <c r="F2010" s="5" t="s">
        <v>21978</v>
      </c>
      <c r="G2010" s="5" t="s">
        <v>8663</v>
      </c>
    </row>
    <row r="2011" customHeight="1" spans="1:7">
      <c r="A2011" s="4">
        <v>2009</v>
      </c>
      <c r="B2011" s="5" t="s">
        <v>21979</v>
      </c>
      <c r="C2011" s="5" t="s">
        <v>21980</v>
      </c>
      <c r="D2011" s="5" t="s">
        <v>21981</v>
      </c>
      <c r="E2011" s="5" t="s">
        <v>21982</v>
      </c>
      <c r="F2011" s="5" t="s">
        <v>9290</v>
      </c>
      <c r="G2011" s="5" t="s">
        <v>9290</v>
      </c>
    </row>
    <row r="2012" customHeight="1" spans="1:7">
      <c r="A2012" s="4">
        <v>2010</v>
      </c>
      <c r="B2012" s="5" t="s">
        <v>21983</v>
      </c>
      <c r="C2012" s="5" t="s">
        <v>21984</v>
      </c>
      <c r="D2012" s="5" t="s">
        <v>21985</v>
      </c>
      <c r="E2012" s="5" t="s">
        <v>21986</v>
      </c>
      <c r="F2012" s="5" t="s">
        <v>2398</v>
      </c>
      <c r="G2012" s="5" t="s">
        <v>2398</v>
      </c>
    </row>
    <row r="2013" customHeight="1" spans="1:7">
      <c r="A2013" s="4">
        <v>2011</v>
      </c>
      <c r="B2013" s="5" t="s">
        <v>21987</v>
      </c>
      <c r="C2013" s="5" t="s">
        <v>21988</v>
      </c>
      <c r="D2013" s="5" t="s">
        <v>21989</v>
      </c>
      <c r="E2013" s="5" t="s">
        <v>21990</v>
      </c>
      <c r="F2013" s="5" t="s">
        <v>2096</v>
      </c>
      <c r="G2013" s="5" t="s">
        <v>2096</v>
      </c>
    </row>
    <row r="2014" customHeight="1" spans="1:7">
      <c r="A2014" s="4">
        <v>2012</v>
      </c>
      <c r="B2014" s="5" t="s">
        <v>21991</v>
      </c>
      <c r="C2014" s="5" t="s">
        <v>21992</v>
      </c>
      <c r="D2014" s="5" t="s">
        <v>21993</v>
      </c>
      <c r="E2014" s="5" t="s">
        <v>21994</v>
      </c>
      <c r="F2014" s="5" t="s">
        <v>6693</v>
      </c>
      <c r="G2014" s="5" t="s">
        <v>6693</v>
      </c>
    </row>
    <row r="2015" customHeight="1" spans="1:7">
      <c r="A2015" s="4">
        <v>2013</v>
      </c>
      <c r="B2015" s="5" t="s">
        <v>21995</v>
      </c>
      <c r="C2015" s="5" t="s">
        <v>21996</v>
      </c>
      <c r="D2015" s="5" t="s">
        <v>21997</v>
      </c>
      <c r="E2015" s="5" t="s">
        <v>21998</v>
      </c>
      <c r="F2015" s="5" t="s">
        <v>328</v>
      </c>
      <c r="G2015" s="5" t="s">
        <v>328</v>
      </c>
    </row>
    <row r="2016" customHeight="1" spans="1:7">
      <c r="A2016" s="4">
        <v>2014</v>
      </c>
      <c r="B2016" s="5" t="s">
        <v>21999</v>
      </c>
      <c r="C2016" s="5" t="s">
        <v>22000</v>
      </c>
      <c r="D2016" s="5" t="s">
        <v>22001</v>
      </c>
      <c r="E2016" s="5" t="s">
        <v>22002</v>
      </c>
      <c r="F2016" s="5" t="s">
        <v>22003</v>
      </c>
      <c r="G2016" s="5" t="s">
        <v>4022</v>
      </c>
    </row>
    <row r="2017" customHeight="1" spans="1:7">
      <c r="A2017" s="4">
        <v>2015</v>
      </c>
      <c r="B2017" s="5" t="s">
        <v>22004</v>
      </c>
      <c r="C2017" s="5" t="s">
        <v>22005</v>
      </c>
      <c r="D2017" s="5" t="s">
        <v>22006</v>
      </c>
      <c r="E2017" s="5" t="s">
        <v>22007</v>
      </c>
      <c r="F2017" s="5" t="s">
        <v>4948</v>
      </c>
      <c r="G2017" s="5" t="s">
        <v>4948</v>
      </c>
    </row>
    <row r="2018" customHeight="1" spans="1:7">
      <c r="A2018" s="4">
        <v>2016</v>
      </c>
      <c r="B2018" s="5" t="s">
        <v>22008</v>
      </c>
      <c r="C2018" s="5" t="s">
        <v>22009</v>
      </c>
      <c r="D2018" s="5" t="s">
        <v>22010</v>
      </c>
      <c r="E2018" s="5" t="s">
        <v>22011</v>
      </c>
      <c r="F2018" s="5" t="s">
        <v>8639</v>
      </c>
      <c r="G2018" s="5" t="s">
        <v>8639</v>
      </c>
    </row>
    <row r="2019" customHeight="1" spans="1:7">
      <c r="A2019" s="4">
        <v>2017</v>
      </c>
      <c r="B2019" s="5" t="s">
        <v>22012</v>
      </c>
      <c r="C2019" s="5" t="s">
        <v>22013</v>
      </c>
      <c r="D2019" s="5" t="s">
        <v>22014</v>
      </c>
      <c r="E2019" s="5" t="s">
        <v>22015</v>
      </c>
      <c r="F2019" s="5" t="s">
        <v>2634</v>
      </c>
      <c r="G2019" s="5" t="s">
        <v>2634</v>
      </c>
    </row>
    <row r="2020" customHeight="1" spans="1:7">
      <c r="A2020" s="4">
        <v>2018</v>
      </c>
      <c r="B2020" s="5" t="s">
        <v>22016</v>
      </c>
      <c r="C2020" s="5" t="s">
        <v>22017</v>
      </c>
      <c r="D2020" s="5" t="s">
        <v>22018</v>
      </c>
      <c r="E2020" s="5" t="s">
        <v>22019</v>
      </c>
      <c r="F2020" s="5" t="s">
        <v>4879</v>
      </c>
      <c r="G2020" s="5" t="s">
        <v>4879</v>
      </c>
    </row>
    <row r="2021" customHeight="1" spans="1:7">
      <c r="A2021" s="4">
        <v>2019</v>
      </c>
      <c r="B2021" s="5" t="s">
        <v>22020</v>
      </c>
      <c r="C2021" s="5" t="s">
        <v>22021</v>
      </c>
      <c r="D2021" s="5" t="s">
        <v>22022</v>
      </c>
      <c r="E2021" s="5" t="s">
        <v>22023</v>
      </c>
      <c r="F2021" s="5" t="s">
        <v>4133</v>
      </c>
      <c r="G2021" s="5" t="s">
        <v>4133</v>
      </c>
    </row>
    <row r="2022" customHeight="1" spans="1:7">
      <c r="A2022" s="4">
        <v>2020</v>
      </c>
      <c r="B2022" s="5" t="s">
        <v>22024</v>
      </c>
      <c r="C2022" s="5" t="s">
        <v>22025</v>
      </c>
      <c r="D2022" s="5" t="s">
        <v>22026</v>
      </c>
      <c r="E2022" s="5" t="s">
        <v>22027</v>
      </c>
      <c r="F2022" s="5" t="s">
        <v>818</v>
      </c>
      <c r="G2022" s="5" t="s">
        <v>644</v>
      </c>
    </row>
    <row r="2023" customHeight="1" spans="1:7">
      <c r="A2023" s="4">
        <v>2021</v>
      </c>
      <c r="B2023" s="5" t="s">
        <v>22028</v>
      </c>
      <c r="C2023" s="5" t="s">
        <v>22029</v>
      </c>
      <c r="D2023" s="5" t="s">
        <v>22030</v>
      </c>
      <c r="E2023" s="5" t="s">
        <v>22031</v>
      </c>
      <c r="F2023" s="5" t="s">
        <v>876</v>
      </c>
      <c r="G2023" s="5" t="s">
        <v>4113</v>
      </c>
    </row>
    <row r="2024" customHeight="1" spans="1:7">
      <c r="A2024" s="4">
        <v>2022</v>
      </c>
      <c r="B2024" s="5" t="s">
        <v>22032</v>
      </c>
      <c r="C2024" s="5" t="s">
        <v>22033</v>
      </c>
      <c r="D2024" s="5" t="s">
        <v>22034</v>
      </c>
      <c r="E2024" s="5" t="s">
        <v>22035</v>
      </c>
      <c r="F2024" s="5" t="s">
        <v>22036</v>
      </c>
      <c r="G2024" s="5" t="s">
        <v>3172</v>
      </c>
    </row>
    <row r="2025" customHeight="1" spans="1:7">
      <c r="A2025" s="4">
        <v>2023</v>
      </c>
      <c r="B2025" s="5" t="s">
        <v>22037</v>
      </c>
      <c r="C2025" s="5" t="s">
        <v>22038</v>
      </c>
      <c r="D2025" s="5" t="s">
        <v>22039</v>
      </c>
      <c r="E2025" s="5" t="s">
        <v>22040</v>
      </c>
      <c r="F2025" s="5" t="s">
        <v>11046</v>
      </c>
      <c r="G2025" s="5" t="s">
        <v>11046</v>
      </c>
    </row>
    <row r="2026" customHeight="1" spans="1:7">
      <c r="A2026" s="4">
        <v>2024</v>
      </c>
      <c r="B2026" s="5" t="s">
        <v>22041</v>
      </c>
      <c r="C2026" s="5" t="s">
        <v>22042</v>
      </c>
      <c r="D2026" s="5" t="s">
        <v>22043</v>
      </c>
      <c r="E2026" s="5" t="s">
        <v>22044</v>
      </c>
      <c r="F2026" s="5" t="s">
        <v>10738</v>
      </c>
      <c r="G2026" s="5" t="s">
        <v>2024</v>
      </c>
    </row>
    <row r="2027" customHeight="1" spans="1:7">
      <c r="A2027" s="4">
        <v>2025</v>
      </c>
      <c r="B2027" s="5" t="s">
        <v>22045</v>
      </c>
      <c r="C2027" s="5" t="s">
        <v>22046</v>
      </c>
      <c r="D2027" s="5" t="s">
        <v>22047</v>
      </c>
      <c r="E2027" s="5" t="s">
        <v>22048</v>
      </c>
      <c r="F2027" s="5" t="s">
        <v>1827</v>
      </c>
      <c r="G2027" s="5" t="s">
        <v>1827</v>
      </c>
    </row>
    <row r="2028" customHeight="1" spans="1:7">
      <c r="A2028" s="4">
        <v>2026</v>
      </c>
      <c r="B2028" s="5" t="s">
        <v>22049</v>
      </c>
      <c r="C2028" s="5" t="s">
        <v>22050</v>
      </c>
      <c r="D2028" s="5" t="s">
        <v>22051</v>
      </c>
      <c r="E2028" s="5" t="s">
        <v>22052</v>
      </c>
      <c r="F2028" s="5" t="s">
        <v>393</v>
      </c>
      <c r="G2028" s="5" t="s">
        <v>393</v>
      </c>
    </row>
    <row r="2029" customHeight="1" spans="1:7">
      <c r="A2029" s="4">
        <v>2027</v>
      </c>
      <c r="B2029" s="5" t="s">
        <v>22053</v>
      </c>
      <c r="C2029" s="5" t="s">
        <v>22054</v>
      </c>
      <c r="D2029" s="5" t="s">
        <v>22055</v>
      </c>
      <c r="E2029" s="5" t="s">
        <v>22056</v>
      </c>
      <c r="F2029" s="5" t="s">
        <v>2654</v>
      </c>
      <c r="G2029" s="5" t="s">
        <v>4041</v>
      </c>
    </row>
    <row r="2030" customHeight="1" spans="1:7">
      <c r="A2030" s="4">
        <v>2028</v>
      </c>
      <c r="B2030" s="5" t="s">
        <v>22057</v>
      </c>
      <c r="C2030" s="5" t="s">
        <v>22058</v>
      </c>
      <c r="D2030" s="5" t="s">
        <v>22059</v>
      </c>
      <c r="E2030" s="5" t="s">
        <v>22060</v>
      </c>
      <c r="F2030" s="5" t="s">
        <v>4988</v>
      </c>
      <c r="G2030" s="5" t="s">
        <v>555</v>
      </c>
    </row>
    <row r="2031" customHeight="1" spans="1:7">
      <c r="A2031" s="4">
        <v>2029</v>
      </c>
      <c r="B2031" s="5" t="s">
        <v>22061</v>
      </c>
      <c r="C2031" s="5" t="s">
        <v>22062</v>
      </c>
      <c r="D2031" s="5" t="s">
        <v>22063</v>
      </c>
      <c r="E2031" s="5" t="s">
        <v>22064</v>
      </c>
      <c r="F2031" s="5" t="s">
        <v>3621</v>
      </c>
      <c r="G2031" s="5" t="s">
        <v>3621</v>
      </c>
    </row>
    <row r="2032" customHeight="1" spans="1:7">
      <c r="A2032" s="4">
        <v>2030</v>
      </c>
      <c r="B2032" s="5" t="s">
        <v>22065</v>
      </c>
      <c r="C2032" s="5" t="s">
        <v>22066</v>
      </c>
      <c r="D2032" s="5" t="s">
        <v>3308</v>
      </c>
      <c r="E2032" s="5" t="s">
        <v>22067</v>
      </c>
      <c r="F2032" s="5" t="s">
        <v>22068</v>
      </c>
      <c r="G2032" s="5" t="s">
        <v>22068</v>
      </c>
    </row>
    <row r="2033" customHeight="1" spans="1:7">
      <c r="A2033" s="4">
        <v>2031</v>
      </c>
      <c r="B2033" s="5" t="s">
        <v>22069</v>
      </c>
      <c r="C2033" s="5" t="s">
        <v>22070</v>
      </c>
      <c r="D2033" s="5" t="s">
        <v>16601</v>
      </c>
      <c r="E2033" s="5" t="s">
        <v>22071</v>
      </c>
      <c r="F2033" s="5" t="s">
        <v>482</v>
      </c>
      <c r="G2033" s="5" t="s">
        <v>1053</v>
      </c>
    </row>
    <row r="2034" customHeight="1" spans="1:7">
      <c r="A2034" s="4">
        <v>2032</v>
      </c>
      <c r="B2034" s="5" t="s">
        <v>22072</v>
      </c>
      <c r="C2034" s="5" t="s">
        <v>22073</v>
      </c>
      <c r="D2034" s="5" t="s">
        <v>22074</v>
      </c>
      <c r="E2034" s="5" t="s">
        <v>22075</v>
      </c>
      <c r="F2034" s="5" t="s">
        <v>7953</v>
      </c>
      <c r="G2034" s="5" t="s">
        <v>7953</v>
      </c>
    </row>
    <row r="2035" customHeight="1" spans="1:7">
      <c r="A2035" s="4">
        <v>2033</v>
      </c>
      <c r="B2035" s="5" t="s">
        <v>22076</v>
      </c>
      <c r="C2035" s="5" t="s">
        <v>22077</v>
      </c>
      <c r="D2035" s="5" t="s">
        <v>22078</v>
      </c>
      <c r="E2035" s="5" t="s">
        <v>22079</v>
      </c>
      <c r="F2035" s="5" t="s">
        <v>3513</v>
      </c>
      <c r="G2035" s="5" t="s">
        <v>3513</v>
      </c>
    </row>
    <row r="2036" customHeight="1" spans="1:7">
      <c r="A2036" s="4">
        <v>2034</v>
      </c>
      <c r="B2036" s="5" t="s">
        <v>22080</v>
      </c>
      <c r="C2036" s="5" t="s">
        <v>22081</v>
      </c>
      <c r="D2036" s="5" t="s">
        <v>22082</v>
      </c>
      <c r="E2036" s="5" t="s">
        <v>22083</v>
      </c>
      <c r="F2036" s="5" t="s">
        <v>22084</v>
      </c>
      <c r="G2036" s="5" t="s">
        <v>10362</v>
      </c>
    </row>
    <row r="2037" customHeight="1" spans="1:7">
      <c r="A2037" s="4">
        <v>2035</v>
      </c>
      <c r="B2037" s="5" t="s">
        <v>22085</v>
      </c>
      <c r="C2037" s="5" t="s">
        <v>22086</v>
      </c>
      <c r="D2037" s="5" t="s">
        <v>22087</v>
      </c>
      <c r="E2037" s="5" t="s">
        <v>22088</v>
      </c>
      <c r="F2037" s="5" t="s">
        <v>22089</v>
      </c>
      <c r="G2037" s="5" t="s">
        <v>22089</v>
      </c>
    </row>
    <row r="2038" customHeight="1" spans="1:7">
      <c r="A2038" s="4">
        <v>2036</v>
      </c>
      <c r="B2038" s="5" t="s">
        <v>22090</v>
      </c>
      <c r="C2038" s="5" t="s">
        <v>22091</v>
      </c>
      <c r="D2038" s="5" t="s">
        <v>17184</v>
      </c>
      <c r="E2038" s="5" t="s">
        <v>17185</v>
      </c>
      <c r="F2038" s="5" t="s">
        <v>6531</v>
      </c>
      <c r="G2038" s="5" t="s">
        <v>6531</v>
      </c>
    </row>
    <row r="2039" customHeight="1" spans="1:7">
      <c r="A2039" s="4">
        <v>2037</v>
      </c>
      <c r="B2039" s="5" t="s">
        <v>22092</v>
      </c>
      <c r="C2039" s="5" t="s">
        <v>22093</v>
      </c>
      <c r="D2039" s="5" t="s">
        <v>22094</v>
      </c>
      <c r="E2039" s="5" t="s">
        <v>22095</v>
      </c>
      <c r="F2039" s="5" t="s">
        <v>949</v>
      </c>
      <c r="G2039" s="5" t="s">
        <v>949</v>
      </c>
    </row>
    <row r="2040" customHeight="1" spans="1:7">
      <c r="A2040" s="4">
        <v>2038</v>
      </c>
      <c r="B2040" s="5" t="s">
        <v>22096</v>
      </c>
      <c r="C2040" s="5" t="s">
        <v>22097</v>
      </c>
      <c r="D2040" s="5" t="s">
        <v>22098</v>
      </c>
      <c r="E2040" s="5" t="s">
        <v>22099</v>
      </c>
      <c r="F2040" s="5" t="s">
        <v>628</v>
      </c>
      <c r="G2040" s="5" t="s">
        <v>346</v>
      </c>
    </row>
    <row r="2041" customHeight="1" spans="1:7">
      <c r="A2041" s="4">
        <v>2039</v>
      </c>
      <c r="B2041" s="5" t="s">
        <v>22100</v>
      </c>
      <c r="C2041" s="5" t="s">
        <v>22101</v>
      </c>
      <c r="D2041" s="5" t="s">
        <v>22102</v>
      </c>
      <c r="E2041" s="5" t="s">
        <v>22103</v>
      </c>
      <c r="F2041" s="5" t="s">
        <v>3975</v>
      </c>
      <c r="G2041" s="5" t="s">
        <v>3975</v>
      </c>
    </row>
    <row r="2042" customHeight="1" spans="1:7">
      <c r="A2042" s="4">
        <v>2040</v>
      </c>
      <c r="B2042" s="5" t="s">
        <v>22104</v>
      </c>
      <c r="C2042" s="5" t="s">
        <v>22105</v>
      </c>
      <c r="D2042" s="5" t="s">
        <v>22106</v>
      </c>
      <c r="E2042" s="5" t="s">
        <v>22107</v>
      </c>
      <c r="F2042" s="5" t="s">
        <v>346</v>
      </c>
      <c r="G2042" s="5" t="s">
        <v>346</v>
      </c>
    </row>
    <row r="2043" customHeight="1" spans="1:7">
      <c r="A2043" s="4">
        <v>2041</v>
      </c>
      <c r="B2043" s="5" t="s">
        <v>22108</v>
      </c>
      <c r="C2043" s="5" t="s">
        <v>22109</v>
      </c>
      <c r="D2043" s="5" t="s">
        <v>22110</v>
      </c>
      <c r="E2043" s="5" t="s">
        <v>22111</v>
      </c>
      <c r="F2043" s="5" t="s">
        <v>16558</v>
      </c>
      <c r="G2043" s="5" t="s">
        <v>16558</v>
      </c>
    </row>
    <row r="2044" customHeight="1" spans="1:7">
      <c r="A2044" s="4">
        <v>2042</v>
      </c>
      <c r="B2044" s="5" t="s">
        <v>22112</v>
      </c>
      <c r="C2044" s="5" t="s">
        <v>22113</v>
      </c>
      <c r="D2044" s="5" t="s">
        <v>22114</v>
      </c>
      <c r="E2044" s="5" t="s">
        <v>22115</v>
      </c>
      <c r="F2044" s="5" t="s">
        <v>7928</v>
      </c>
      <c r="G2044" s="5" t="s">
        <v>4811</v>
      </c>
    </row>
    <row r="2045" customHeight="1" spans="1:7">
      <c r="A2045" s="4">
        <v>2043</v>
      </c>
      <c r="B2045" s="5" t="s">
        <v>22116</v>
      </c>
      <c r="C2045" s="5" t="s">
        <v>22117</v>
      </c>
      <c r="D2045" s="5" t="s">
        <v>22118</v>
      </c>
      <c r="E2045" s="5" t="s">
        <v>22119</v>
      </c>
      <c r="F2045" s="5" t="s">
        <v>19831</v>
      </c>
      <c r="G2045" s="5" t="s">
        <v>19831</v>
      </c>
    </row>
    <row r="2046" customHeight="1" spans="1:7">
      <c r="A2046" s="4">
        <v>2044</v>
      </c>
      <c r="B2046" s="5" t="s">
        <v>22120</v>
      </c>
      <c r="C2046" s="5" t="s">
        <v>22121</v>
      </c>
      <c r="D2046" s="5" t="s">
        <v>22122</v>
      </c>
      <c r="E2046" s="5" t="s">
        <v>22123</v>
      </c>
      <c r="F2046" s="5" t="s">
        <v>4279</v>
      </c>
      <c r="G2046" s="5" t="s">
        <v>4279</v>
      </c>
    </row>
    <row r="2047" customHeight="1" spans="1:7">
      <c r="A2047" s="4">
        <v>2045</v>
      </c>
      <c r="B2047" s="5" t="s">
        <v>22124</v>
      </c>
      <c r="C2047" s="5" t="s">
        <v>22125</v>
      </c>
      <c r="D2047" s="5" t="s">
        <v>22126</v>
      </c>
      <c r="E2047" s="5" t="s">
        <v>22127</v>
      </c>
      <c r="F2047" s="5" t="s">
        <v>1618</v>
      </c>
      <c r="G2047" s="5" t="s">
        <v>1618</v>
      </c>
    </row>
    <row r="2048" customHeight="1" spans="1:7">
      <c r="A2048" s="4">
        <v>2046</v>
      </c>
      <c r="B2048" s="5" t="s">
        <v>22128</v>
      </c>
      <c r="C2048" s="5" t="s">
        <v>22129</v>
      </c>
      <c r="D2048" s="5" t="s">
        <v>14037</v>
      </c>
      <c r="E2048" s="5" t="s">
        <v>14038</v>
      </c>
      <c r="F2048" s="5" t="s">
        <v>844</v>
      </c>
      <c r="G2048" s="5" t="s">
        <v>844</v>
      </c>
    </row>
    <row r="2049" customHeight="1" spans="1:7">
      <c r="A2049" s="4">
        <v>2047</v>
      </c>
      <c r="B2049" s="5" t="s">
        <v>22130</v>
      </c>
      <c r="C2049" s="5" t="s">
        <v>22131</v>
      </c>
      <c r="D2049" s="5" t="s">
        <v>22132</v>
      </c>
      <c r="E2049" s="5" t="s">
        <v>22133</v>
      </c>
      <c r="F2049" s="5" t="s">
        <v>12284</v>
      </c>
      <c r="G2049" s="5" t="s">
        <v>12284</v>
      </c>
    </row>
    <row r="2050" customHeight="1" spans="1:7">
      <c r="A2050" s="4">
        <v>2048</v>
      </c>
      <c r="B2050" s="5" t="s">
        <v>22134</v>
      </c>
      <c r="C2050" s="5" t="s">
        <v>22135</v>
      </c>
      <c r="D2050" s="5" t="s">
        <v>22136</v>
      </c>
      <c r="E2050" s="5" t="s">
        <v>22137</v>
      </c>
      <c r="F2050" s="5" t="s">
        <v>18030</v>
      </c>
      <c r="G2050" s="5" t="s">
        <v>10733</v>
      </c>
    </row>
    <row r="2051" customHeight="1" spans="1:7">
      <c r="A2051" s="4">
        <v>2049</v>
      </c>
      <c r="B2051" s="5" t="s">
        <v>22138</v>
      </c>
      <c r="C2051" s="5" t="s">
        <v>22139</v>
      </c>
      <c r="D2051" s="5" t="s">
        <v>22140</v>
      </c>
      <c r="E2051" s="5" t="s">
        <v>22141</v>
      </c>
      <c r="F2051" s="5" t="s">
        <v>22142</v>
      </c>
      <c r="G2051" s="5" t="s">
        <v>22143</v>
      </c>
    </row>
    <row r="2052" customHeight="1" spans="1:7">
      <c r="A2052" s="4">
        <v>2050</v>
      </c>
      <c r="B2052" s="5" t="s">
        <v>22144</v>
      </c>
      <c r="C2052" s="5" t="s">
        <v>22145</v>
      </c>
      <c r="D2052" s="5" t="s">
        <v>22146</v>
      </c>
      <c r="E2052" s="5" t="s">
        <v>22147</v>
      </c>
      <c r="F2052" s="5" t="s">
        <v>1187</v>
      </c>
      <c r="G2052" s="5" t="s">
        <v>1187</v>
      </c>
    </row>
    <row r="2053" customHeight="1" spans="1:7">
      <c r="A2053" s="4">
        <v>2051</v>
      </c>
      <c r="B2053" s="5" t="s">
        <v>22148</v>
      </c>
      <c r="C2053" s="5" t="s">
        <v>22149</v>
      </c>
      <c r="D2053" s="5" t="s">
        <v>22150</v>
      </c>
      <c r="E2053" s="5" t="s">
        <v>22151</v>
      </c>
      <c r="F2053" s="5" t="s">
        <v>13152</v>
      </c>
      <c r="G2053" s="5" t="s">
        <v>2687</v>
      </c>
    </row>
    <row r="2054" customHeight="1" spans="1:7">
      <c r="A2054" s="4">
        <v>2052</v>
      </c>
      <c r="B2054" s="5" t="s">
        <v>22152</v>
      </c>
      <c r="C2054" s="5" t="s">
        <v>22153</v>
      </c>
      <c r="D2054" s="5" t="s">
        <v>22154</v>
      </c>
      <c r="E2054" s="5" t="s">
        <v>15649</v>
      </c>
      <c r="F2054" s="5" t="s">
        <v>456</v>
      </c>
      <c r="G2054" s="5" t="s">
        <v>20612</v>
      </c>
    </row>
    <row r="2055" customHeight="1" spans="1:7">
      <c r="A2055" s="4">
        <v>2053</v>
      </c>
      <c r="B2055" s="5" t="s">
        <v>22155</v>
      </c>
      <c r="C2055" s="5" t="s">
        <v>22156</v>
      </c>
      <c r="D2055" s="5" t="s">
        <v>11894</v>
      </c>
      <c r="E2055" s="5" t="s">
        <v>22157</v>
      </c>
      <c r="F2055" s="5" t="s">
        <v>15030</v>
      </c>
      <c r="G2055" s="5" t="s">
        <v>15030</v>
      </c>
    </row>
    <row r="2056" customHeight="1" spans="1:7">
      <c r="A2056" s="4">
        <v>2054</v>
      </c>
      <c r="B2056" s="5" t="s">
        <v>22158</v>
      </c>
      <c r="C2056" s="5" t="s">
        <v>22159</v>
      </c>
      <c r="D2056" s="5" t="s">
        <v>22160</v>
      </c>
      <c r="E2056" s="5" t="s">
        <v>22161</v>
      </c>
      <c r="F2056" s="5" t="s">
        <v>3765</v>
      </c>
      <c r="G2056" s="5" t="s">
        <v>17928</v>
      </c>
    </row>
    <row r="2057" customHeight="1" spans="1:7">
      <c r="A2057" s="4">
        <v>2055</v>
      </c>
      <c r="B2057" s="5" t="s">
        <v>22162</v>
      </c>
      <c r="C2057" s="5" t="s">
        <v>22163</v>
      </c>
      <c r="D2057" s="5" t="s">
        <v>22164</v>
      </c>
      <c r="E2057" s="5" t="s">
        <v>22165</v>
      </c>
      <c r="F2057" s="5" t="s">
        <v>4411</v>
      </c>
      <c r="G2057" s="5" t="s">
        <v>4411</v>
      </c>
    </row>
    <row r="2058" customHeight="1" spans="1:7">
      <c r="A2058" s="4">
        <v>2056</v>
      </c>
      <c r="B2058" s="5" t="s">
        <v>22166</v>
      </c>
      <c r="C2058" s="5" t="s">
        <v>22167</v>
      </c>
      <c r="D2058" s="5" t="s">
        <v>22168</v>
      </c>
      <c r="E2058" s="5" t="s">
        <v>22169</v>
      </c>
      <c r="F2058" s="5" t="s">
        <v>14506</v>
      </c>
      <c r="G2058" s="5" t="s">
        <v>14506</v>
      </c>
    </row>
    <row r="2059" customHeight="1" spans="1:7">
      <c r="A2059" s="4">
        <v>2057</v>
      </c>
      <c r="B2059" s="5" t="s">
        <v>22170</v>
      </c>
      <c r="C2059" s="5" t="s">
        <v>22171</v>
      </c>
      <c r="D2059" s="5" t="s">
        <v>22172</v>
      </c>
      <c r="E2059" s="5" t="s">
        <v>22173</v>
      </c>
      <c r="F2059" s="5" t="s">
        <v>22174</v>
      </c>
      <c r="G2059" s="5" t="s">
        <v>22174</v>
      </c>
    </row>
    <row r="2060" customHeight="1" spans="1:7">
      <c r="A2060" s="4">
        <v>2058</v>
      </c>
      <c r="B2060" s="5" t="s">
        <v>22175</v>
      </c>
      <c r="C2060" s="5" t="s">
        <v>22176</v>
      </c>
      <c r="D2060" s="5" t="s">
        <v>22177</v>
      </c>
      <c r="E2060" s="5" t="s">
        <v>22178</v>
      </c>
      <c r="F2060" s="5" t="s">
        <v>21648</v>
      </c>
      <c r="G2060" s="5" t="s">
        <v>21648</v>
      </c>
    </row>
    <row r="2061" customHeight="1" spans="1:7">
      <c r="A2061" s="4">
        <v>2059</v>
      </c>
      <c r="B2061" s="5" t="s">
        <v>22179</v>
      </c>
      <c r="C2061" s="5" t="s">
        <v>22180</v>
      </c>
      <c r="D2061" s="5" t="s">
        <v>22181</v>
      </c>
      <c r="E2061" s="5" t="s">
        <v>22182</v>
      </c>
      <c r="F2061" s="5" t="s">
        <v>8520</v>
      </c>
      <c r="G2061" s="5" t="s">
        <v>1347</v>
      </c>
    </row>
    <row r="2062" customHeight="1" spans="1:7">
      <c r="A2062" s="4">
        <v>2060</v>
      </c>
      <c r="B2062" s="5" t="s">
        <v>22183</v>
      </c>
      <c r="C2062" s="5" t="s">
        <v>22184</v>
      </c>
      <c r="D2062" s="5" t="s">
        <v>22185</v>
      </c>
      <c r="E2062" s="5" t="s">
        <v>22186</v>
      </c>
      <c r="F2062" s="5" t="s">
        <v>1058</v>
      </c>
      <c r="G2062" s="5" t="s">
        <v>1058</v>
      </c>
    </row>
    <row r="2063" customHeight="1" spans="1:7">
      <c r="A2063" s="4">
        <v>2061</v>
      </c>
      <c r="B2063" s="5" t="s">
        <v>22187</v>
      </c>
      <c r="C2063" s="5" t="s">
        <v>22188</v>
      </c>
      <c r="D2063" s="5" t="s">
        <v>22189</v>
      </c>
      <c r="E2063" s="5" t="s">
        <v>19847</v>
      </c>
      <c r="F2063" s="5" t="s">
        <v>22190</v>
      </c>
      <c r="G2063" s="5" t="s">
        <v>22190</v>
      </c>
    </row>
    <row r="2064" customHeight="1" spans="1:7">
      <c r="A2064" s="4">
        <v>2062</v>
      </c>
      <c r="B2064" s="5" t="s">
        <v>22191</v>
      </c>
      <c r="C2064" s="5" t="s">
        <v>22192</v>
      </c>
      <c r="D2064" s="5" t="s">
        <v>22193</v>
      </c>
      <c r="E2064" s="5" t="s">
        <v>22194</v>
      </c>
      <c r="F2064" s="5" t="s">
        <v>2583</v>
      </c>
      <c r="G2064" s="5" t="s">
        <v>2583</v>
      </c>
    </row>
    <row r="2065" customHeight="1" spans="1:7">
      <c r="A2065" s="4">
        <v>2063</v>
      </c>
      <c r="B2065" s="5" t="s">
        <v>22195</v>
      </c>
      <c r="C2065" s="5" t="s">
        <v>22196</v>
      </c>
      <c r="D2065" s="5" t="s">
        <v>22197</v>
      </c>
      <c r="E2065" s="5" t="s">
        <v>22198</v>
      </c>
      <c r="F2065" s="5" t="s">
        <v>11629</v>
      </c>
      <c r="G2065" s="5" t="s">
        <v>11629</v>
      </c>
    </row>
    <row r="2066" customHeight="1" spans="1:7">
      <c r="A2066" s="4">
        <v>2064</v>
      </c>
      <c r="B2066" s="5" t="s">
        <v>22199</v>
      </c>
      <c r="C2066" s="5" t="s">
        <v>22200</v>
      </c>
      <c r="D2066" s="5" t="s">
        <v>22201</v>
      </c>
      <c r="E2066" s="5" t="s">
        <v>22202</v>
      </c>
      <c r="F2066" s="5" t="s">
        <v>3620</v>
      </c>
      <c r="G2066" s="5" t="s">
        <v>1382</v>
      </c>
    </row>
    <row r="2067" customHeight="1" spans="1:7">
      <c r="A2067" s="4">
        <v>2065</v>
      </c>
      <c r="B2067" s="5" t="s">
        <v>22203</v>
      </c>
      <c r="C2067" s="5" t="s">
        <v>22204</v>
      </c>
      <c r="D2067" s="5" t="s">
        <v>22205</v>
      </c>
      <c r="E2067" s="5" t="s">
        <v>22206</v>
      </c>
      <c r="F2067" s="5" t="s">
        <v>15239</v>
      </c>
      <c r="G2067" s="5" t="s">
        <v>22207</v>
      </c>
    </row>
    <row r="2068" customHeight="1" spans="1:7">
      <c r="A2068" s="4">
        <v>2066</v>
      </c>
      <c r="B2068" s="5" t="s">
        <v>22208</v>
      </c>
      <c r="C2068" s="5" t="s">
        <v>22209</v>
      </c>
      <c r="D2068" s="5" t="s">
        <v>22210</v>
      </c>
      <c r="E2068" s="5" t="s">
        <v>22211</v>
      </c>
      <c r="F2068" s="5" t="s">
        <v>3157</v>
      </c>
      <c r="G2068" s="5" t="s">
        <v>3157</v>
      </c>
    </row>
    <row r="2069" customHeight="1" spans="1:7">
      <c r="A2069" s="4">
        <v>2067</v>
      </c>
      <c r="B2069" s="5" t="s">
        <v>22212</v>
      </c>
      <c r="C2069" s="5" t="s">
        <v>22213</v>
      </c>
      <c r="D2069" s="5" t="s">
        <v>22214</v>
      </c>
      <c r="E2069" s="5" t="s">
        <v>22215</v>
      </c>
      <c r="F2069" s="5" t="s">
        <v>15791</v>
      </c>
      <c r="G2069" s="5" t="s">
        <v>15791</v>
      </c>
    </row>
    <row r="2070" customHeight="1" spans="1:7">
      <c r="A2070" s="4">
        <v>2068</v>
      </c>
      <c r="B2070" s="5" t="s">
        <v>22216</v>
      </c>
      <c r="C2070" s="5" t="s">
        <v>22217</v>
      </c>
      <c r="D2070" s="5" t="s">
        <v>22218</v>
      </c>
      <c r="E2070" s="5" t="s">
        <v>22219</v>
      </c>
      <c r="F2070" s="5" t="s">
        <v>18546</v>
      </c>
      <c r="G2070" s="5" t="s">
        <v>18546</v>
      </c>
    </row>
    <row r="2071" customHeight="1" spans="1:7">
      <c r="A2071" s="4">
        <v>2069</v>
      </c>
      <c r="B2071" s="5" t="s">
        <v>22220</v>
      </c>
      <c r="C2071" s="5" t="s">
        <v>22221</v>
      </c>
      <c r="D2071" s="5" t="s">
        <v>22222</v>
      </c>
      <c r="E2071" s="5" t="s">
        <v>22223</v>
      </c>
      <c r="F2071" s="5" t="s">
        <v>10210</v>
      </c>
      <c r="G2071" s="5" t="s">
        <v>10210</v>
      </c>
    </row>
    <row r="2072" customHeight="1" spans="1:7">
      <c r="A2072" s="4">
        <v>2070</v>
      </c>
      <c r="B2072" s="5" t="s">
        <v>22224</v>
      </c>
      <c r="C2072" s="5" t="s">
        <v>22225</v>
      </c>
      <c r="D2072" s="5" t="s">
        <v>22226</v>
      </c>
      <c r="E2072" s="5" t="s">
        <v>22227</v>
      </c>
      <c r="F2072" s="5" t="s">
        <v>9290</v>
      </c>
      <c r="G2072" s="5" t="s">
        <v>9290</v>
      </c>
    </row>
    <row r="2073" customHeight="1" spans="1:7">
      <c r="A2073" s="4">
        <v>2071</v>
      </c>
      <c r="B2073" s="5" t="s">
        <v>22228</v>
      </c>
      <c r="C2073" s="5" t="s">
        <v>22229</v>
      </c>
      <c r="D2073" s="5" t="s">
        <v>22230</v>
      </c>
      <c r="E2073" s="5" t="s">
        <v>22231</v>
      </c>
      <c r="F2073" s="5" t="s">
        <v>456</v>
      </c>
      <c r="G2073" s="5" t="s">
        <v>1566</v>
      </c>
    </row>
    <row r="2074" customHeight="1" spans="1:7">
      <c r="A2074" s="4">
        <v>2072</v>
      </c>
      <c r="B2074" s="5" t="s">
        <v>22232</v>
      </c>
      <c r="C2074" s="5" t="s">
        <v>22233</v>
      </c>
      <c r="D2074" s="5" t="s">
        <v>22234</v>
      </c>
      <c r="E2074" s="5" t="s">
        <v>22235</v>
      </c>
      <c r="F2074" s="5" t="s">
        <v>242</v>
      </c>
      <c r="G2074" s="5" t="s">
        <v>242</v>
      </c>
    </row>
    <row r="2075" customHeight="1" spans="1:7">
      <c r="A2075" s="4">
        <v>2073</v>
      </c>
      <c r="B2075" s="5" t="s">
        <v>22236</v>
      </c>
      <c r="C2075" s="5" t="s">
        <v>22237</v>
      </c>
      <c r="D2075" s="5" t="s">
        <v>17167</v>
      </c>
      <c r="E2075" s="5" t="s">
        <v>22238</v>
      </c>
      <c r="F2075" s="5" t="s">
        <v>13839</v>
      </c>
      <c r="G2075" s="5" t="s">
        <v>13839</v>
      </c>
    </row>
    <row r="2076" customHeight="1" spans="1:7">
      <c r="A2076" s="4">
        <v>2074</v>
      </c>
      <c r="B2076" s="5" t="s">
        <v>22239</v>
      </c>
      <c r="C2076" s="5" t="s">
        <v>22240</v>
      </c>
      <c r="D2076" s="5" t="s">
        <v>22241</v>
      </c>
      <c r="E2076" s="5" t="s">
        <v>22242</v>
      </c>
      <c r="F2076" s="5" t="s">
        <v>3177</v>
      </c>
      <c r="G2076" s="5" t="s">
        <v>3177</v>
      </c>
    </row>
    <row r="2077" customHeight="1" spans="1:7">
      <c r="A2077" s="4">
        <v>2075</v>
      </c>
      <c r="B2077" s="5" t="s">
        <v>22243</v>
      </c>
      <c r="C2077" s="5" t="s">
        <v>22244</v>
      </c>
      <c r="D2077" s="5" t="s">
        <v>3357</v>
      </c>
      <c r="E2077" s="5" t="s">
        <v>22245</v>
      </c>
      <c r="F2077" s="5" t="s">
        <v>388</v>
      </c>
      <c r="G2077" s="5" t="s">
        <v>388</v>
      </c>
    </row>
    <row r="2078" customHeight="1" spans="1:7">
      <c r="A2078" s="4">
        <v>2076</v>
      </c>
      <c r="B2078" s="5" t="s">
        <v>22246</v>
      </c>
      <c r="C2078" s="5" t="s">
        <v>22247</v>
      </c>
      <c r="D2078" s="5" t="s">
        <v>22248</v>
      </c>
      <c r="E2078" s="5" t="s">
        <v>22249</v>
      </c>
      <c r="F2078" s="5" t="s">
        <v>22250</v>
      </c>
      <c r="G2078" s="5" t="s">
        <v>3416</v>
      </c>
    </row>
    <row r="2079" customHeight="1" spans="1:7">
      <c r="A2079" s="4">
        <v>2077</v>
      </c>
      <c r="B2079" s="5" t="s">
        <v>22251</v>
      </c>
      <c r="C2079" s="5" t="s">
        <v>22252</v>
      </c>
      <c r="D2079" s="5" t="s">
        <v>22253</v>
      </c>
      <c r="E2079" s="5" t="s">
        <v>22254</v>
      </c>
      <c r="F2079" s="5" t="s">
        <v>10519</v>
      </c>
      <c r="G2079" s="5" t="s">
        <v>10519</v>
      </c>
    </row>
    <row r="2080" customHeight="1" spans="1:7">
      <c r="A2080" s="4">
        <v>2078</v>
      </c>
      <c r="B2080" s="5" t="s">
        <v>22255</v>
      </c>
      <c r="C2080" s="5" t="s">
        <v>22256</v>
      </c>
      <c r="D2080" s="5" t="s">
        <v>22257</v>
      </c>
      <c r="E2080" s="5" t="s">
        <v>22258</v>
      </c>
      <c r="F2080" s="5" t="s">
        <v>21206</v>
      </c>
      <c r="G2080" s="5" t="s">
        <v>2583</v>
      </c>
    </row>
    <row r="2081" customHeight="1" spans="1:7">
      <c r="A2081" s="4">
        <v>2079</v>
      </c>
      <c r="B2081" s="5" t="s">
        <v>22259</v>
      </c>
      <c r="C2081" s="5" t="s">
        <v>22260</v>
      </c>
      <c r="D2081" s="5" t="s">
        <v>22261</v>
      </c>
      <c r="E2081" s="5" t="s">
        <v>15649</v>
      </c>
      <c r="F2081" s="5" t="s">
        <v>9153</v>
      </c>
      <c r="G2081" s="5" t="s">
        <v>9153</v>
      </c>
    </row>
    <row r="2082" customHeight="1" spans="1:7">
      <c r="A2082" s="4">
        <v>2080</v>
      </c>
      <c r="B2082" s="5" t="s">
        <v>22262</v>
      </c>
      <c r="C2082" s="5" t="s">
        <v>22263</v>
      </c>
      <c r="D2082" s="5" t="s">
        <v>22264</v>
      </c>
      <c r="E2082" s="5" t="s">
        <v>22265</v>
      </c>
      <c r="F2082" s="5" t="s">
        <v>1032</v>
      </c>
      <c r="G2082" s="5" t="s">
        <v>8900</v>
      </c>
    </row>
    <row r="2083" customHeight="1" spans="1:7">
      <c r="A2083" s="4">
        <v>2081</v>
      </c>
      <c r="B2083" s="5" t="s">
        <v>22266</v>
      </c>
      <c r="C2083" s="5" t="s">
        <v>22267</v>
      </c>
      <c r="D2083" s="5" t="s">
        <v>15151</v>
      </c>
      <c r="E2083" s="5" t="s">
        <v>22268</v>
      </c>
      <c r="F2083" s="5" t="s">
        <v>22269</v>
      </c>
      <c r="G2083" s="5" t="s">
        <v>20425</v>
      </c>
    </row>
    <row r="2084" customHeight="1" spans="1:7">
      <c r="A2084" s="4">
        <v>2082</v>
      </c>
      <c r="B2084" s="5" t="s">
        <v>22270</v>
      </c>
      <c r="C2084" s="5" t="s">
        <v>22271</v>
      </c>
      <c r="D2084" s="5" t="s">
        <v>22272</v>
      </c>
      <c r="E2084" s="5" t="s">
        <v>22273</v>
      </c>
      <c r="F2084" s="5" t="s">
        <v>3823</v>
      </c>
      <c r="G2084" s="5" t="s">
        <v>3823</v>
      </c>
    </row>
    <row r="2085" customHeight="1" spans="1:7">
      <c r="A2085" s="4">
        <v>2083</v>
      </c>
      <c r="B2085" s="5" t="s">
        <v>22274</v>
      </c>
      <c r="C2085" s="5" t="s">
        <v>22275</v>
      </c>
      <c r="D2085" s="5" t="s">
        <v>22276</v>
      </c>
      <c r="E2085" s="5" t="s">
        <v>22277</v>
      </c>
      <c r="F2085" s="5" t="s">
        <v>22278</v>
      </c>
      <c r="G2085" s="5" t="s">
        <v>22278</v>
      </c>
    </row>
    <row r="2086" customHeight="1" spans="1:7">
      <c r="A2086" s="4">
        <v>2084</v>
      </c>
      <c r="B2086" s="5" t="s">
        <v>22279</v>
      </c>
      <c r="C2086" s="5" t="s">
        <v>22280</v>
      </c>
      <c r="D2086" s="5" t="s">
        <v>22281</v>
      </c>
      <c r="E2086" s="5" t="s">
        <v>22282</v>
      </c>
      <c r="F2086" s="5" t="s">
        <v>2337</v>
      </c>
      <c r="G2086" s="5" t="s">
        <v>2337</v>
      </c>
    </row>
    <row r="2087" customHeight="1" spans="1:7">
      <c r="A2087" s="4">
        <v>2085</v>
      </c>
      <c r="B2087" s="5" t="s">
        <v>22283</v>
      </c>
      <c r="C2087" s="5" t="s">
        <v>22284</v>
      </c>
      <c r="D2087" s="5" t="s">
        <v>22285</v>
      </c>
      <c r="E2087" s="5" t="s">
        <v>22286</v>
      </c>
      <c r="F2087" s="5" t="s">
        <v>446</v>
      </c>
      <c r="G2087" s="5" t="s">
        <v>446</v>
      </c>
    </row>
    <row r="2088" customHeight="1" spans="1:7">
      <c r="A2088" s="4">
        <v>2086</v>
      </c>
      <c r="B2088" s="5" t="s">
        <v>22287</v>
      </c>
      <c r="C2088" s="5" t="s">
        <v>22288</v>
      </c>
      <c r="D2088" s="5" t="s">
        <v>22289</v>
      </c>
      <c r="E2088" s="5" t="s">
        <v>22290</v>
      </c>
      <c r="F2088" s="5" t="s">
        <v>3407</v>
      </c>
      <c r="G2088" s="5" t="s">
        <v>3407</v>
      </c>
    </row>
    <row r="2089" customHeight="1" spans="1:7">
      <c r="A2089" s="4">
        <v>2087</v>
      </c>
      <c r="B2089" s="5" t="s">
        <v>22291</v>
      </c>
      <c r="C2089" s="5" t="s">
        <v>22292</v>
      </c>
      <c r="D2089" s="5" t="s">
        <v>22293</v>
      </c>
      <c r="E2089" s="5" t="s">
        <v>22294</v>
      </c>
      <c r="F2089" s="5" t="s">
        <v>5690</v>
      </c>
      <c r="G2089" s="5" t="s">
        <v>5690</v>
      </c>
    </row>
    <row r="2090" customHeight="1" spans="1:7">
      <c r="A2090" s="4">
        <v>2088</v>
      </c>
      <c r="B2090" s="5" t="s">
        <v>22295</v>
      </c>
      <c r="C2090" s="5" t="s">
        <v>22296</v>
      </c>
      <c r="D2090" s="5" t="s">
        <v>22297</v>
      </c>
      <c r="E2090" s="5" t="s">
        <v>22298</v>
      </c>
      <c r="F2090" s="5" t="s">
        <v>16196</v>
      </c>
      <c r="G2090" s="5" t="s">
        <v>16196</v>
      </c>
    </row>
    <row r="2091" customHeight="1" spans="1:7">
      <c r="A2091" s="4">
        <v>2089</v>
      </c>
      <c r="B2091" s="5" t="s">
        <v>22299</v>
      </c>
      <c r="C2091" s="5" t="s">
        <v>22300</v>
      </c>
      <c r="D2091" s="5" t="s">
        <v>22301</v>
      </c>
      <c r="E2091" s="5" t="s">
        <v>22302</v>
      </c>
      <c r="F2091" s="5" t="s">
        <v>1811</v>
      </c>
      <c r="G2091" s="5" t="s">
        <v>22303</v>
      </c>
    </row>
    <row r="2092" customHeight="1" spans="1:7">
      <c r="A2092" s="4">
        <v>2090</v>
      </c>
      <c r="B2092" s="5" t="s">
        <v>22304</v>
      </c>
      <c r="C2092" s="5" t="s">
        <v>22305</v>
      </c>
      <c r="D2092" s="5" t="s">
        <v>22306</v>
      </c>
      <c r="E2092" s="5" t="s">
        <v>22307</v>
      </c>
      <c r="F2092" s="5" t="s">
        <v>22308</v>
      </c>
      <c r="G2092" s="5" t="s">
        <v>15922</v>
      </c>
    </row>
    <row r="2093" customHeight="1" spans="1:7">
      <c r="A2093" s="4">
        <v>2091</v>
      </c>
      <c r="B2093" s="5" t="s">
        <v>22309</v>
      </c>
      <c r="C2093" s="5" t="s">
        <v>22310</v>
      </c>
      <c r="D2093" s="5" t="s">
        <v>22311</v>
      </c>
      <c r="E2093" s="5" t="s">
        <v>22312</v>
      </c>
      <c r="F2093" s="5" t="s">
        <v>1352</v>
      </c>
      <c r="G2093" s="5" t="s">
        <v>1352</v>
      </c>
    </row>
    <row r="2094" customHeight="1" spans="1:7">
      <c r="A2094" s="4">
        <v>2092</v>
      </c>
      <c r="B2094" s="5" t="s">
        <v>22313</v>
      </c>
      <c r="C2094" s="5" t="s">
        <v>22314</v>
      </c>
      <c r="D2094" s="5" t="s">
        <v>22311</v>
      </c>
      <c r="E2094" s="5" t="s">
        <v>22312</v>
      </c>
      <c r="F2094" s="5" t="s">
        <v>22315</v>
      </c>
      <c r="G2094" s="5" t="s">
        <v>22315</v>
      </c>
    </row>
    <row r="2095" customHeight="1" spans="1:7">
      <c r="A2095" s="4">
        <v>2093</v>
      </c>
      <c r="B2095" s="5" t="s">
        <v>22316</v>
      </c>
      <c r="C2095" s="5" t="s">
        <v>22317</v>
      </c>
      <c r="D2095" s="5" t="s">
        <v>22318</v>
      </c>
      <c r="E2095" s="5" t="s">
        <v>22319</v>
      </c>
      <c r="F2095" s="5" t="s">
        <v>7446</v>
      </c>
      <c r="G2095" s="5" t="s">
        <v>7446</v>
      </c>
    </row>
    <row r="2096" customHeight="1" spans="1:7">
      <c r="A2096" s="4">
        <v>2094</v>
      </c>
      <c r="B2096" s="5" t="s">
        <v>22320</v>
      </c>
      <c r="C2096" s="5" t="s">
        <v>22321</v>
      </c>
      <c r="D2096" s="5" t="s">
        <v>22322</v>
      </c>
      <c r="E2096" s="5" t="s">
        <v>22323</v>
      </c>
      <c r="F2096" s="5" t="s">
        <v>3081</v>
      </c>
      <c r="G2096" s="5" t="s">
        <v>3081</v>
      </c>
    </row>
    <row r="2097" customHeight="1" spans="1:7">
      <c r="A2097" s="4">
        <v>2095</v>
      </c>
      <c r="B2097" s="5" t="s">
        <v>22324</v>
      </c>
      <c r="C2097" s="5" t="s">
        <v>22325</v>
      </c>
      <c r="D2097" s="5" t="s">
        <v>21578</v>
      </c>
      <c r="E2097" s="5" t="s">
        <v>14268</v>
      </c>
      <c r="F2097" s="5" t="s">
        <v>22326</v>
      </c>
      <c r="G2097" s="5" t="s">
        <v>22326</v>
      </c>
    </row>
    <row r="2098" customHeight="1" spans="1:7">
      <c r="A2098" s="4">
        <v>2096</v>
      </c>
      <c r="B2098" s="5" t="s">
        <v>22327</v>
      </c>
      <c r="C2098" s="5" t="s">
        <v>22328</v>
      </c>
      <c r="D2098" s="5" t="s">
        <v>22329</v>
      </c>
      <c r="E2098" s="5" t="s">
        <v>22330</v>
      </c>
      <c r="F2098" s="5" t="s">
        <v>849</v>
      </c>
      <c r="G2098" s="5" t="s">
        <v>849</v>
      </c>
    </row>
    <row r="2099" customHeight="1" spans="1:7">
      <c r="A2099" s="4">
        <v>2097</v>
      </c>
      <c r="B2099" s="5" t="s">
        <v>22331</v>
      </c>
      <c r="C2099" s="5" t="s">
        <v>22332</v>
      </c>
      <c r="D2099" s="5" t="s">
        <v>22333</v>
      </c>
      <c r="E2099" s="5" t="s">
        <v>22334</v>
      </c>
      <c r="F2099" s="5" t="s">
        <v>8153</v>
      </c>
      <c r="G2099" s="5" t="s">
        <v>2583</v>
      </c>
    </row>
    <row r="2100" customHeight="1" spans="1:7">
      <c r="A2100" s="4">
        <v>2098</v>
      </c>
      <c r="B2100" s="5" t="s">
        <v>22335</v>
      </c>
      <c r="C2100" s="5" t="s">
        <v>22336</v>
      </c>
      <c r="D2100" s="5" t="s">
        <v>18168</v>
      </c>
      <c r="E2100" s="5" t="s">
        <v>22337</v>
      </c>
      <c r="F2100" s="5" t="s">
        <v>11662</v>
      </c>
      <c r="G2100" s="5" t="s">
        <v>1949</v>
      </c>
    </row>
    <row r="2101" customHeight="1" spans="1:7">
      <c r="A2101" s="4">
        <v>2099</v>
      </c>
      <c r="B2101" s="5" t="s">
        <v>22338</v>
      </c>
      <c r="C2101" s="5" t="s">
        <v>22339</v>
      </c>
      <c r="D2101" s="5" t="s">
        <v>22340</v>
      </c>
      <c r="E2101" s="5" t="s">
        <v>16182</v>
      </c>
      <c r="F2101" s="5" t="s">
        <v>2917</v>
      </c>
      <c r="G2101" s="5" t="s">
        <v>2917</v>
      </c>
    </row>
    <row r="2102" customHeight="1" spans="1:7">
      <c r="A2102" s="4">
        <v>2100</v>
      </c>
      <c r="B2102" s="5" t="s">
        <v>22341</v>
      </c>
      <c r="C2102" s="5" t="s">
        <v>22342</v>
      </c>
      <c r="D2102" s="5" t="s">
        <v>22343</v>
      </c>
      <c r="E2102" s="5" t="s">
        <v>22344</v>
      </c>
      <c r="F2102" s="5" t="s">
        <v>22345</v>
      </c>
      <c r="G2102" s="5" t="s">
        <v>586</v>
      </c>
    </row>
    <row r="2103" customHeight="1" spans="1:7">
      <c r="A2103" s="4">
        <v>2101</v>
      </c>
      <c r="B2103" s="5" t="s">
        <v>22346</v>
      </c>
      <c r="C2103" s="5" t="s">
        <v>22347</v>
      </c>
      <c r="D2103" s="5" t="s">
        <v>22348</v>
      </c>
      <c r="E2103" s="5" t="s">
        <v>22349</v>
      </c>
      <c r="F2103" s="5" t="s">
        <v>3823</v>
      </c>
      <c r="G2103" s="5" t="s">
        <v>3823</v>
      </c>
    </row>
    <row r="2104" customHeight="1" spans="1:7">
      <c r="A2104" s="4">
        <v>2102</v>
      </c>
      <c r="B2104" s="5" t="s">
        <v>22350</v>
      </c>
      <c r="C2104" s="5" t="s">
        <v>22351</v>
      </c>
      <c r="D2104" s="5" t="s">
        <v>22352</v>
      </c>
      <c r="E2104" s="5" t="s">
        <v>22353</v>
      </c>
      <c r="F2104" s="5" t="s">
        <v>3167</v>
      </c>
      <c r="G2104" s="5" t="s">
        <v>3167</v>
      </c>
    </row>
    <row r="2105" customHeight="1" spans="1:7">
      <c r="A2105" s="4">
        <v>2103</v>
      </c>
      <c r="B2105" s="5" t="s">
        <v>22354</v>
      </c>
      <c r="C2105" s="5" t="s">
        <v>22355</v>
      </c>
      <c r="D2105" s="5" t="s">
        <v>22356</v>
      </c>
      <c r="E2105" s="5" t="s">
        <v>22357</v>
      </c>
      <c r="F2105" s="5" t="s">
        <v>285</v>
      </c>
      <c r="G2105" s="5" t="s">
        <v>285</v>
      </c>
    </row>
    <row r="2106" customHeight="1" spans="1:7">
      <c r="A2106" s="4">
        <v>2104</v>
      </c>
      <c r="B2106" s="5" t="s">
        <v>22358</v>
      </c>
      <c r="C2106" s="5" t="s">
        <v>22359</v>
      </c>
      <c r="D2106" s="5" t="s">
        <v>22360</v>
      </c>
      <c r="E2106" s="5" t="s">
        <v>14038</v>
      </c>
      <c r="F2106" s="5" t="s">
        <v>308</v>
      </c>
      <c r="G2106" s="5" t="s">
        <v>308</v>
      </c>
    </row>
    <row r="2107" customHeight="1" spans="1:7">
      <c r="A2107" s="4">
        <v>2105</v>
      </c>
      <c r="B2107" s="5" t="s">
        <v>22361</v>
      </c>
      <c r="C2107" s="5" t="s">
        <v>22362</v>
      </c>
      <c r="D2107" s="5" t="s">
        <v>14962</v>
      </c>
      <c r="E2107" s="5" t="s">
        <v>14038</v>
      </c>
      <c r="F2107" s="5" t="s">
        <v>1900</v>
      </c>
      <c r="G2107" s="5" t="s">
        <v>1900</v>
      </c>
    </row>
    <row r="2108" customHeight="1" spans="1:7">
      <c r="A2108" s="4">
        <v>2106</v>
      </c>
      <c r="B2108" s="5" t="s">
        <v>22363</v>
      </c>
      <c r="C2108" s="5" t="s">
        <v>22364</v>
      </c>
      <c r="D2108" s="5" t="s">
        <v>22365</v>
      </c>
      <c r="E2108" s="5" t="s">
        <v>22366</v>
      </c>
      <c r="F2108" s="5" t="s">
        <v>7521</v>
      </c>
      <c r="G2108" s="5" t="s">
        <v>7521</v>
      </c>
    </row>
    <row r="2109" customHeight="1" spans="1:7">
      <c r="A2109" s="4">
        <v>2107</v>
      </c>
      <c r="B2109" s="5" t="s">
        <v>22367</v>
      </c>
      <c r="C2109" s="5" t="s">
        <v>22368</v>
      </c>
      <c r="D2109" s="5" t="s">
        <v>22369</v>
      </c>
      <c r="E2109" s="5" t="s">
        <v>22370</v>
      </c>
      <c r="F2109" s="5" t="s">
        <v>544</v>
      </c>
      <c r="G2109" s="5" t="s">
        <v>19661</v>
      </c>
    </row>
    <row r="2110" customHeight="1" spans="1:7">
      <c r="A2110" s="4">
        <v>2108</v>
      </c>
      <c r="B2110" s="5" t="s">
        <v>22371</v>
      </c>
      <c r="C2110" s="5" t="s">
        <v>22372</v>
      </c>
      <c r="D2110" s="5" t="s">
        <v>22373</v>
      </c>
      <c r="E2110" s="5" t="s">
        <v>22374</v>
      </c>
      <c r="F2110" s="5" t="s">
        <v>1571</v>
      </c>
      <c r="G2110" s="5" t="s">
        <v>1571</v>
      </c>
    </row>
    <row r="2111" customHeight="1" spans="1:7">
      <c r="A2111" s="4">
        <v>2109</v>
      </c>
      <c r="B2111" s="5" t="s">
        <v>22375</v>
      </c>
      <c r="C2111" s="5" t="s">
        <v>22376</v>
      </c>
      <c r="D2111" s="5" t="s">
        <v>22377</v>
      </c>
      <c r="E2111" s="5" t="s">
        <v>22378</v>
      </c>
      <c r="F2111" s="5" t="s">
        <v>7928</v>
      </c>
      <c r="G2111" s="5" t="s">
        <v>7928</v>
      </c>
    </row>
    <row r="2112" customHeight="1" spans="1:7">
      <c r="A2112" s="4">
        <v>2110</v>
      </c>
      <c r="B2112" s="5" t="s">
        <v>22379</v>
      </c>
      <c r="C2112" s="5" t="s">
        <v>22380</v>
      </c>
      <c r="D2112" s="5" t="s">
        <v>22381</v>
      </c>
      <c r="E2112" s="5" t="s">
        <v>22382</v>
      </c>
      <c r="F2112" s="5" t="s">
        <v>22383</v>
      </c>
      <c r="G2112" s="5" t="s">
        <v>22383</v>
      </c>
    </row>
    <row r="2113" customHeight="1" spans="1:7">
      <c r="A2113" s="4">
        <v>2111</v>
      </c>
      <c r="B2113" s="5" t="s">
        <v>22384</v>
      </c>
      <c r="C2113" s="5" t="s">
        <v>22385</v>
      </c>
      <c r="D2113" s="5" t="s">
        <v>22386</v>
      </c>
      <c r="E2113" s="5" t="s">
        <v>18227</v>
      </c>
      <c r="F2113" s="5" t="s">
        <v>1528</v>
      </c>
      <c r="G2113" s="5" t="s">
        <v>1528</v>
      </c>
    </row>
    <row r="2114" customHeight="1" spans="1:7">
      <c r="A2114" s="4">
        <v>2112</v>
      </c>
      <c r="B2114" s="5" t="s">
        <v>22387</v>
      </c>
      <c r="C2114" s="5" t="s">
        <v>22388</v>
      </c>
      <c r="D2114" s="5" t="s">
        <v>22389</v>
      </c>
      <c r="E2114" s="5" t="s">
        <v>22390</v>
      </c>
      <c r="F2114" s="5" t="s">
        <v>15040</v>
      </c>
      <c r="G2114" s="5" t="s">
        <v>15040</v>
      </c>
    </row>
    <row r="2115" customHeight="1" spans="1:7">
      <c r="A2115" s="4">
        <v>2113</v>
      </c>
      <c r="B2115" s="5" t="s">
        <v>22391</v>
      </c>
      <c r="C2115" s="5" t="s">
        <v>22392</v>
      </c>
      <c r="D2115" s="5" t="s">
        <v>22393</v>
      </c>
      <c r="E2115" s="5" t="s">
        <v>22394</v>
      </c>
      <c r="F2115" s="5" t="s">
        <v>4298</v>
      </c>
      <c r="G2115" s="5" t="s">
        <v>17368</v>
      </c>
    </row>
    <row r="2116" customHeight="1" spans="1:7">
      <c r="A2116" s="4">
        <v>2114</v>
      </c>
      <c r="B2116" s="5" t="s">
        <v>22395</v>
      </c>
      <c r="C2116" s="5" t="s">
        <v>22396</v>
      </c>
      <c r="D2116" s="5" t="s">
        <v>22397</v>
      </c>
      <c r="E2116" s="5" t="s">
        <v>22398</v>
      </c>
      <c r="F2116" s="5" t="s">
        <v>15975</v>
      </c>
      <c r="G2116" s="5" t="s">
        <v>8321</v>
      </c>
    </row>
    <row r="2117" customHeight="1" spans="1:7">
      <c r="A2117" s="4">
        <v>2115</v>
      </c>
      <c r="B2117" s="5" t="s">
        <v>22399</v>
      </c>
      <c r="C2117" s="5" t="s">
        <v>22400</v>
      </c>
      <c r="D2117" s="5" t="s">
        <v>22401</v>
      </c>
      <c r="E2117" s="5" t="s">
        <v>22402</v>
      </c>
      <c r="F2117" s="5" t="s">
        <v>4308</v>
      </c>
      <c r="G2117" s="5" t="s">
        <v>14620</v>
      </c>
    </row>
    <row r="2118" customHeight="1" spans="1:7">
      <c r="A2118" s="4">
        <v>2116</v>
      </c>
      <c r="B2118" s="5" t="s">
        <v>22403</v>
      </c>
      <c r="C2118" s="5" t="s">
        <v>22404</v>
      </c>
      <c r="D2118" s="5" t="s">
        <v>22405</v>
      </c>
      <c r="E2118" s="5" t="s">
        <v>22406</v>
      </c>
      <c r="F2118" s="5" t="s">
        <v>3233</v>
      </c>
      <c r="G2118" s="5" t="s">
        <v>3233</v>
      </c>
    </row>
    <row r="2119" customHeight="1" spans="1:7">
      <c r="A2119" s="4">
        <v>2117</v>
      </c>
      <c r="B2119" s="5" t="s">
        <v>22407</v>
      </c>
      <c r="C2119" s="5" t="s">
        <v>22408</v>
      </c>
      <c r="D2119" s="5" t="s">
        <v>22409</v>
      </c>
      <c r="E2119" s="5" t="s">
        <v>22410</v>
      </c>
      <c r="F2119" s="5" t="s">
        <v>22411</v>
      </c>
      <c r="G2119" s="5" t="s">
        <v>6204</v>
      </c>
    </row>
    <row r="2120" customHeight="1" spans="1:7">
      <c r="A2120" s="4">
        <v>2118</v>
      </c>
      <c r="B2120" s="5" t="s">
        <v>22412</v>
      </c>
      <c r="C2120" s="5" t="s">
        <v>22413</v>
      </c>
      <c r="D2120" s="5" t="s">
        <v>14666</v>
      </c>
      <c r="E2120" s="5" t="s">
        <v>22414</v>
      </c>
      <c r="F2120" s="5" t="s">
        <v>2941</v>
      </c>
      <c r="G2120" s="5" t="s">
        <v>2941</v>
      </c>
    </row>
    <row r="2121" customHeight="1" spans="1:7">
      <c r="A2121" s="4">
        <v>2119</v>
      </c>
      <c r="B2121" s="5" t="s">
        <v>22415</v>
      </c>
      <c r="C2121" s="5" t="s">
        <v>22416</v>
      </c>
      <c r="D2121" s="5" t="s">
        <v>22417</v>
      </c>
      <c r="E2121" s="5" t="s">
        <v>22418</v>
      </c>
      <c r="F2121" s="5" t="s">
        <v>14377</v>
      </c>
      <c r="G2121" s="5" t="s">
        <v>14377</v>
      </c>
    </row>
    <row r="2122" customHeight="1" spans="1:7">
      <c r="A2122" s="4">
        <v>2120</v>
      </c>
      <c r="B2122" s="5" t="s">
        <v>22419</v>
      </c>
      <c r="C2122" s="5" t="s">
        <v>22420</v>
      </c>
      <c r="D2122" s="5" t="s">
        <v>11894</v>
      </c>
      <c r="E2122" s="5" t="s">
        <v>22421</v>
      </c>
      <c r="F2122" s="5" t="s">
        <v>22422</v>
      </c>
      <c r="G2122" s="5" t="s">
        <v>21950</v>
      </c>
    </row>
    <row r="2123" customHeight="1" spans="1:7">
      <c r="A2123" s="4">
        <v>2121</v>
      </c>
      <c r="B2123" s="5" t="s">
        <v>22423</v>
      </c>
      <c r="C2123" s="5" t="s">
        <v>22424</v>
      </c>
      <c r="D2123" s="5" t="s">
        <v>22425</v>
      </c>
      <c r="E2123" s="5" t="s">
        <v>22426</v>
      </c>
      <c r="F2123" s="5" t="s">
        <v>9073</v>
      </c>
      <c r="G2123" s="5" t="s">
        <v>4735</v>
      </c>
    </row>
    <row r="2124" customHeight="1" spans="1:7">
      <c r="A2124" s="4">
        <v>2122</v>
      </c>
      <c r="B2124" s="5" t="s">
        <v>22427</v>
      </c>
      <c r="C2124" s="5" t="s">
        <v>22428</v>
      </c>
      <c r="D2124" s="5" t="s">
        <v>22429</v>
      </c>
      <c r="E2124" s="5" t="s">
        <v>22430</v>
      </c>
      <c r="F2124" s="5" t="s">
        <v>16499</v>
      </c>
      <c r="G2124" s="5" t="s">
        <v>16499</v>
      </c>
    </row>
    <row r="2125" customHeight="1" spans="1:7">
      <c r="A2125" s="4">
        <v>2123</v>
      </c>
      <c r="B2125" s="5" t="s">
        <v>22431</v>
      </c>
      <c r="C2125" s="5" t="s">
        <v>22432</v>
      </c>
      <c r="D2125" s="5" t="s">
        <v>22433</v>
      </c>
      <c r="E2125" s="5" t="s">
        <v>22434</v>
      </c>
      <c r="F2125" s="5" t="s">
        <v>5310</v>
      </c>
      <c r="G2125" s="5" t="s">
        <v>1208</v>
      </c>
    </row>
    <row r="2126" customHeight="1" spans="1:7">
      <c r="A2126" s="4">
        <v>2124</v>
      </c>
      <c r="B2126" s="5" t="s">
        <v>22435</v>
      </c>
      <c r="C2126" s="5" t="s">
        <v>22436</v>
      </c>
      <c r="D2126" s="5" t="s">
        <v>18435</v>
      </c>
      <c r="E2126" s="5" t="s">
        <v>22437</v>
      </c>
      <c r="F2126" s="5" t="s">
        <v>16248</v>
      </c>
      <c r="G2126" s="5" t="s">
        <v>16248</v>
      </c>
    </row>
    <row r="2127" customHeight="1" spans="1:7">
      <c r="A2127" s="4">
        <v>2125</v>
      </c>
      <c r="B2127" s="5" t="s">
        <v>22438</v>
      </c>
      <c r="C2127" s="5" t="s">
        <v>22439</v>
      </c>
      <c r="D2127" s="5" t="s">
        <v>22440</v>
      </c>
      <c r="E2127" s="5" t="s">
        <v>22441</v>
      </c>
      <c r="F2127" s="5" t="s">
        <v>22442</v>
      </c>
      <c r="G2127" s="5" t="s">
        <v>10530</v>
      </c>
    </row>
    <row r="2128" customHeight="1" spans="1:7">
      <c r="A2128" s="4">
        <v>2126</v>
      </c>
      <c r="B2128" s="5" t="s">
        <v>22443</v>
      </c>
      <c r="C2128" s="5" t="s">
        <v>22444</v>
      </c>
      <c r="D2128" s="5" t="s">
        <v>22445</v>
      </c>
      <c r="E2128" s="5" t="s">
        <v>22446</v>
      </c>
      <c r="F2128" s="5" t="s">
        <v>7332</v>
      </c>
      <c r="G2128" s="5" t="s">
        <v>7332</v>
      </c>
    </row>
  </sheetData>
  <mergeCells count="1">
    <mergeCell ref="A1:G1"/>
  </mergeCells>
  <conditionalFormatting sqref="B2:B1048576">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3"/>
  <sheetViews>
    <sheetView workbookViewId="0">
      <selection activeCell="D2" sqref="D$1:D$1048576"/>
    </sheetView>
  </sheetViews>
  <sheetFormatPr defaultColWidth="9" defaultRowHeight="29" customHeight="1" outlineLevelCol="6"/>
  <cols>
    <col min="1" max="1" width="9" style="1"/>
    <col min="2" max="2" width="20.75" customWidth="1"/>
    <col min="3" max="3" width="17.625" customWidth="1"/>
    <col min="4" max="4" width="13.375" customWidth="1"/>
    <col min="5" max="5" width="21.375" customWidth="1"/>
    <col min="6" max="6" width="13" customWidth="1"/>
    <col min="7" max="7" width="14.25" customWidth="1"/>
  </cols>
  <sheetData>
    <row r="1" customHeight="1" spans="1:7">
      <c r="A1" s="2" t="s">
        <v>13762</v>
      </c>
      <c r="B1" s="2"/>
      <c r="C1" s="2"/>
      <c r="D1" s="2"/>
      <c r="E1" s="2"/>
      <c r="F1" s="2"/>
      <c r="G1" s="2"/>
    </row>
    <row r="2" customHeight="1" spans="1:7">
      <c r="A2" s="3" t="s">
        <v>1</v>
      </c>
      <c r="B2" s="3" t="s">
        <v>2</v>
      </c>
      <c r="C2" s="3" t="s">
        <v>3</v>
      </c>
      <c r="D2" s="3" t="s">
        <v>4</v>
      </c>
      <c r="E2" s="3" t="s">
        <v>5</v>
      </c>
      <c r="F2" s="3" t="s">
        <v>6</v>
      </c>
      <c r="G2" s="3" t="s">
        <v>7</v>
      </c>
    </row>
    <row r="3" customHeight="1" spans="1:7">
      <c r="A3" s="4">
        <v>1</v>
      </c>
      <c r="B3" s="5" t="s">
        <v>22447</v>
      </c>
      <c r="C3" s="5" t="s">
        <v>22448</v>
      </c>
      <c r="D3" s="5" t="s">
        <v>22449</v>
      </c>
      <c r="E3" s="5" t="s">
        <v>22450</v>
      </c>
      <c r="F3" s="5" t="s">
        <v>3678</v>
      </c>
      <c r="G3" s="5" t="s">
        <v>22451</v>
      </c>
    </row>
    <row r="4" customHeight="1" spans="1:7">
      <c r="A4" s="4">
        <v>2</v>
      </c>
      <c r="B4" s="5" t="s">
        <v>22452</v>
      </c>
      <c r="C4" s="5" t="s">
        <v>22453</v>
      </c>
      <c r="D4" s="5" t="s">
        <v>22454</v>
      </c>
      <c r="E4" s="5" t="s">
        <v>22455</v>
      </c>
      <c r="F4" s="5" t="s">
        <v>1371</v>
      </c>
      <c r="G4" s="5" t="s">
        <v>1371</v>
      </c>
    </row>
    <row r="5" customHeight="1" spans="1:7">
      <c r="A5" s="4">
        <v>3</v>
      </c>
      <c r="B5" s="5" t="s">
        <v>22456</v>
      </c>
      <c r="C5" s="5" t="s">
        <v>22457</v>
      </c>
      <c r="D5" s="5" t="s">
        <v>22458</v>
      </c>
      <c r="E5" s="5" t="s">
        <v>22459</v>
      </c>
      <c r="F5" s="5" t="s">
        <v>9307</v>
      </c>
      <c r="G5" s="5" t="s">
        <v>1305</v>
      </c>
    </row>
    <row r="6" customHeight="1" spans="1:7">
      <c r="A6" s="4">
        <v>4</v>
      </c>
      <c r="B6" s="5" t="s">
        <v>22460</v>
      </c>
      <c r="C6" s="5" t="s">
        <v>22461</v>
      </c>
      <c r="D6" s="5" t="s">
        <v>22462</v>
      </c>
      <c r="E6" s="5" t="s">
        <v>22463</v>
      </c>
      <c r="F6" s="5" t="s">
        <v>2917</v>
      </c>
      <c r="G6" s="5" t="s">
        <v>2917</v>
      </c>
    </row>
    <row r="7" customHeight="1" spans="1:7">
      <c r="A7" s="4">
        <v>5</v>
      </c>
      <c r="B7" s="5" t="s">
        <v>22464</v>
      </c>
      <c r="C7" s="5" t="s">
        <v>22465</v>
      </c>
      <c r="D7" s="5" t="s">
        <v>22466</v>
      </c>
      <c r="E7" s="5" t="s">
        <v>22467</v>
      </c>
      <c r="F7" s="5" t="s">
        <v>22468</v>
      </c>
      <c r="G7" s="5" t="s">
        <v>8676</v>
      </c>
    </row>
    <row r="8" customHeight="1" spans="1:7">
      <c r="A8" s="4">
        <v>6</v>
      </c>
      <c r="B8" s="5" t="s">
        <v>22469</v>
      </c>
      <c r="C8" s="5" t="s">
        <v>22470</v>
      </c>
      <c r="D8" s="5" t="s">
        <v>22471</v>
      </c>
      <c r="E8" s="5" t="s">
        <v>22472</v>
      </c>
      <c r="F8" s="5" t="s">
        <v>21488</v>
      </c>
      <c r="G8" s="5" t="s">
        <v>1347</v>
      </c>
    </row>
    <row r="9" customHeight="1" spans="1:7">
      <c r="A9" s="4">
        <v>7</v>
      </c>
      <c r="B9" s="5" t="s">
        <v>22473</v>
      </c>
      <c r="C9" s="5" t="s">
        <v>22474</v>
      </c>
      <c r="D9" s="5" t="s">
        <v>22475</v>
      </c>
      <c r="E9" s="5" t="s">
        <v>22476</v>
      </c>
      <c r="F9" s="5" t="s">
        <v>15755</v>
      </c>
      <c r="G9" s="5" t="s">
        <v>5998</v>
      </c>
    </row>
    <row r="10" customHeight="1" spans="1:7">
      <c r="A10" s="4">
        <v>8</v>
      </c>
      <c r="B10" s="5" t="s">
        <v>22477</v>
      </c>
      <c r="C10" s="5" t="s">
        <v>22478</v>
      </c>
      <c r="D10" s="5" t="s">
        <v>22479</v>
      </c>
      <c r="E10" s="5" t="s">
        <v>22480</v>
      </c>
      <c r="F10" s="5" t="s">
        <v>555</v>
      </c>
      <c r="G10" s="5" t="s">
        <v>6620</v>
      </c>
    </row>
    <row r="11" customHeight="1" spans="1:7">
      <c r="A11" s="4">
        <v>9</v>
      </c>
      <c r="B11" s="5" t="s">
        <v>22481</v>
      </c>
      <c r="C11" s="5" t="s">
        <v>22482</v>
      </c>
      <c r="D11" s="5" t="s">
        <v>22483</v>
      </c>
      <c r="E11" s="5" t="s">
        <v>22484</v>
      </c>
      <c r="F11" s="5" t="s">
        <v>5070</v>
      </c>
      <c r="G11" s="5" t="s">
        <v>1111</v>
      </c>
    </row>
    <row r="12" customHeight="1" spans="1:7">
      <c r="A12" s="4">
        <v>10</v>
      </c>
      <c r="B12" s="5" t="s">
        <v>22485</v>
      </c>
      <c r="C12" s="5" t="s">
        <v>22486</v>
      </c>
      <c r="D12" s="5" t="s">
        <v>22487</v>
      </c>
      <c r="E12" s="5" t="s">
        <v>22488</v>
      </c>
      <c r="F12" s="5" t="s">
        <v>9967</v>
      </c>
      <c r="G12" s="5" t="s">
        <v>2398</v>
      </c>
    </row>
    <row r="13" customHeight="1" spans="1:7">
      <c r="A13" s="4">
        <v>11</v>
      </c>
      <c r="B13" s="5" t="s">
        <v>22489</v>
      </c>
      <c r="C13" s="5" t="s">
        <v>22490</v>
      </c>
      <c r="D13" s="5" t="s">
        <v>4588</v>
      </c>
      <c r="E13" s="5" t="s">
        <v>22491</v>
      </c>
      <c r="F13" s="5" t="s">
        <v>5070</v>
      </c>
      <c r="G13" s="5" t="s">
        <v>22492</v>
      </c>
    </row>
    <row r="14" customHeight="1" spans="1:7">
      <c r="A14" s="4">
        <v>12</v>
      </c>
      <c r="B14" s="5" t="s">
        <v>22493</v>
      </c>
      <c r="C14" s="5" t="s">
        <v>22494</v>
      </c>
      <c r="D14" s="5" t="s">
        <v>22495</v>
      </c>
      <c r="E14" s="5" t="s">
        <v>22496</v>
      </c>
      <c r="F14" s="5" t="s">
        <v>334</v>
      </c>
      <c r="G14" s="5" t="s">
        <v>11712</v>
      </c>
    </row>
    <row r="15" customHeight="1" spans="1:7">
      <c r="A15" s="4">
        <v>13</v>
      </c>
      <c r="B15" s="5" t="s">
        <v>22497</v>
      </c>
      <c r="C15" s="5" t="s">
        <v>22498</v>
      </c>
      <c r="D15" s="5" t="s">
        <v>22499</v>
      </c>
      <c r="E15" s="5" t="s">
        <v>22500</v>
      </c>
      <c r="F15" s="5" t="s">
        <v>2917</v>
      </c>
      <c r="G15" s="5" t="s">
        <v>2917</v>
      </c>
    </row>
    <row r="16" customHeight="1" spans="1:7">
      <c r="A16" s="4">
        <v>14</v>
      </c>
      <c r="B16" s="5" t="s">
        <v>22501</v>
      </c>
      <c r="C16" s="5" t="s">
        <v>22502</v>
      </c>
      <c r="D16" s="5" t="s">
        <v>22503</v>
      </c>
      <c r="E16" s="5" t="s">
        <v>22504</v>
      </c>
      <c r="F16" s="5" t="s">
        <v>22505</v>
      </c>
      <c r="G16" s="5" t="s">
        <v>22505</v>
      </c>
    </row>
    <row r="17" customHeight="1" spans="1:7">
      <c r="A17" s="4">
        <v>15</v>
      </c>
      <c r="B17" s="5" t="s">
        <v>22506</v>
      </c>
      <c r="C17" s="5" t="s">
        <v>22507</v>
      </c>
      <c r="D17" s="5" t="s">
        <v>22508</v>
      </c>
      <c r="E17" s="5" t="s">
        <v>22509</v>
      </c>
      <c r="F17" s="5" t="s">
        <v>3714</v>
      </c>
      <c r="G17" s="5" t="s">
        <v>8343</v>
      </c>
    </row>
    <row r="18" customHeight="1" spans="1:7">
      <c r="A18" s="4">
        <v>16</v>
      </c>
      <c r="B18" s="5" t="s">
        <v>22510</v>
      </c>
      <c r="C18" s="5" t="s">
        <v>22511</v>
      </c>
      <c r="D18" s="5" t="s">
        <v>22512</v>
      </c>
      <c r="E18" s="5" t="s">
        <v>22513</v>
      </c>
      <c r="F18" s="5" t="s">
        <v>3114</v>
      </c>
      <c r="G18" s="5" t="s">
        <v>3114</v>
      </c>
    </row>
    <row r="19" customHeight="1" spans="1:7">
      <c r="A19" s="4">
        <v>17</v>
      </c>
      <c r="B19" s="5" t="s">
        <v>22514</v>
      </c>
      <c r="C19" s="5" t="s">
        <v>22515</v>
      </c>
      <c r="D19" s="5" t="s">
        <v>4057</v>
      </c>
      <c r="E19" s="5" t="s">
        <v>22516</v>
      </c>
      <c r="F19" s="5" t="s">
        <v>9528</v>
      </c>
      <c r="G19" s="5" t="s">
        <v>12619</v>
      </c>
    </row>
    <row r="20" customHeight="1" spans="1:7">
      <c r="A20" s="4">
        <v>18</v>
      </c>
      <c r="B20" s="5" t="s">
        <v>22517</v>
      </c>
      <c r="C20" s="5" t="s">
        <v>22518</v>
      </c>
      <c r="D20" s="5" t="s">
        <v>22519</v>
      </c>
      <c r="E20" s="5" t="s">
        <v>22520</v>
      </c>
      <c r="F20" s="5" t="s">
        <v>3344</v>
      </c>
      <c r="G20" s="5" t="s">
        <v>12619</v>
      </c>
    </row>
    <row r="21" customHeight="1" spans="1:7">
      <c r="A21" s="4">
        <v>19</v>
      </c>
      <c r="B21" s="5" t="s">
        <v>22521</v>
      </c>
      <c r="C21" s="5" t="s">
        <v>22522</v>
      </c>
      <c r="D21" s="5" t="s">
        <v>22523</v>
      </c>
      <c r="E21" s="5" t="s">
        <v>22524</v>
      </c>
      <c r="F21" s="5" t="s">
        <v>20255</v>
      </c>
      <c r="G21" s="5" t="s">
        <v>1566</v>
      </c>
    </row>
    <row r="22" customHeight="1" spans="1:7">
      <c r="A22" s="4">
        <v>20</v>
      </c>
      <c r="B22" s="5" t="s">
        <v>22525</v>
      </c>
      <c r="C22" s="5" t="s">
        <v>22526</v>
      </c>
      <c r="D22" s="5" t="s">
        <v>22527</v>
      </c>
      <c r="E22" s="5" t="s">
        <v>22528</v>
      </c>
      <c r="F22" s="5" t="s">
        <v>9307</v>
      </c>
      <c r="G22" s="5" t="s">
        <v>14372</v>
      </c>
    </row>
    <row r="23" customHeight="1" spans="1:7">
      <c r="A23" s="4">
        <v>21</v>
      </c>
      <c r="B23" s="5" t="s">
        <v>22529</v>
      </c>
      <c r="C23" s="5" t="s">
        <v>22530</v>
      </c>
      <c r="D23" s="5" t="s">
        <v>22531</v>
      </c>
      <c r="E23" s="5" t="s">
        <v>22532</v>
      </c>
      <c r="F23" s="5" t="s">
        <v>2132</v>
      </c>
      <c r="G23" s="5" t="s">
        <v>2132</v>
      </c>
    </row>
    <row r="24" customHeight="1" spans="1:7">
      <c r="A24" s="4">
        <v>22</v>
      </c>
      <c r="B24" s="5" t="s">
        <v>22533</v>
      </c>
      <c r="C24" s="5" t="s">
        <v>22534</v>
      </c>
      <c r="D24" s="5" t="s">
        <v>22535</v>
      </c>
      <c r="E24" s="5" t="s">
        <v>22536</v>
      </c>
      <c r="F24" s="5" t="s">
        <v>5681</v>
      </c>
      <c r="G24" s="5" t="s">
        <v>5681</v>
      </c>
    </row>
    <row r="25" customHeight="1" spans="1:7">
      <c r="A25" s="4">
        <v>23</v>
      </c>
      <c r="B25" s="5" t="s">
        <v>22537</v>
      </c>
      <c r="C25" s="5" t="s">
        <v>22538</v>
      </c>
      <c r="D25" s="5" t="s">
        <v>22539</v>
      </c>
      <c r="E25" s="5" t="s">
        <v>22540</v>
      </c>
      <c r="F25" s="5" t="s">
        <v>16571</v>
      </c>
      <c r="G25" s="5" t="s">
        <v>16571</v>
      </c>
    </row>
    <row r="26" customHeight="1" spans="1:7">
      <c r="A26" s="4">
        <v>24</v>
      </c>
      <c r="B26" s="5" t="s">
        <v>22541</v>
      </c>
      <c r="C26" s="5" t="s">
        <v>22542</v>
      </c>
      <c r="D26" s="5" t="s">
        <v>22543</v>
      </c>
      <c r="E26" s="5" t="s">
        <v>22544</v>
      </c>
      <c r="F26" s="5" t="s">
        <v>22269</v>
      </c>
      <c r="G26" s="5" t="s">
        <v>686</v>
      </c>
    </row>
    <row r="27" customHeight="1" spans="1:7">
      <c r="A27" s="4">
        <v>25</v>
      </c>
      <c r="B27" s="5" t="s">
        <v>22545</v>
      </c>
      <c r="C27" s="5" t="s">
        <v>22546</v>
      </c>
      <c r="D27" s="5" t="s">
        <v>22547</v>
      </c>
      <c r="E27" s="5" t="s">
        <v>22548</v>
      </c>
      <c r="F27" s="5" t="s">
        <v>1534</v>
      </c>
      <c r="G27" s="5" t="s">
        <v>22549</v>
      </c>
    </row>
    <row r="28" customHeight="1" spans="1:7">
      <c r="A28" s="4">
        <v>26</v>
      </c>
      <c r="B28" s="5" t="s">
        <v>22550</v>
      </c>
      <c r="C28" s="5" t="s">
        <v>22551</v>
      </c>
      <c r="D28" s="5" t="s">
        <v>22552</v>
      </c>
      <c r="E28" s="5" t="s">
        <v>22553</v>
      </c>
      <c r="F28" s="5" t="s">
        <v>4041</v>
      </c>
      <c r="G28" s="5" t="s">
        <v>4041</v>
      </c>
    </row>
    <row r="29" customHeight="1" spans="1:7">
      <c r="A29" s="4">
        <v>27</v>
      </c>
      <c r="B29" s="5" t="s">
        <v>22554</v>
      </c>
      <c r="C29" s="5" t="s">
        <v>22555</v>
      </c>
      <c r="D29" s="5" t="s">
        <v>22556</v>
      </c>
      <c r="E29" s="5" t="s">
        <v>22557</v>
      </c>
      <c r="F29" s="5" t="s">
        <v>179</v>
      </c>
      <c r="G29" s="5" t="s">
        <v>179</v>
      </c>
    </row>
    <row r="30" customHeight="1" spans="1:7">
      <c r="A30" s="4">
        <v>28</v>
      </c>
      <c r="B30" s="5" t="s">
        <v>22558</v>
      </c>
      <c r="C30" s="5" t="s">
        <v>22559</v>
      </c>
      <c r="D30" s="5" t="s">
        <v>22560</v>
      </c>
      <c r="E30" s="5" t="s">
        <v>22561</v>
      </c>
      <c r="F30" s="5" t="s">
        <v>333</v>
      </c>
      <c r="G30" s="5" t="s">
        <v>2245</v>
      </c>
    </row>
    <row r="31" customHeight="1" spans="1:7">
      <c r="A31" s="4">
        <v>29</v>
      </c>
      <c r="B31" s="5" t="s">
        <v>22562</v>
      </c>
      <c r="C31" s="5" t="s">
        <v>22563</v>
      </c>
      <c r="D31" s="5" t="s">
        <v>22564</v>
      </c>
      <c r="E31" s="5" t="s">
        <v>22565</v>
      </c>
      <c r="F31" s="5" t="s">
        <v>7171</v>
      </c>
      <c r="G31" s="5" t="s">
        <v>7171</v>
      </c>
    </row>
    <row r="32" customHeight="1" spans="1:7">
      <c r="A32" s="4">
        <v>30</v>
      </c>
      <c r="B32" s="5" t="s">
        <v>22566</v>
      </c>
      <c r="C32" s="5" t="s">
        <v>22567</v>
      </c>
      <c r="D32" s="5" t="s">
        <v>14474</v>
      </c>
      <c r="E32" s="5" t="s">
        <v>22568</v>
      </c>
      <c r="F32" s="5" t="s">
        <v>849</v>
      </c>
      <c r="G32" s="5" t="s">
        <v>2505</v>
      </c>
    </row>
    <row r="33" customHeight="1" spans="1:7">
      <c r="A33" s="4">
        <v>31</v>
      </c>
      <c r="B33" s="5" t="s">
        <v>22569</v>
      </c>
      <c r="C33" s="5" t="s">
        <v>22570</v>
      </c>
      <c r="D33" s="5" t="s">
        <v>22571</v>
      </c>
      <c r="E33" s="5" t="s">
        <v>22572</v>
      </c>
      <c r="F33" s="5" t="s">
        <v>8338</v>
      </c>
      <c r="G33" s="5" t="s">
        <v>3824</v>
      </c>
    </row>
    <row r="34" customHeight="1" spans="1:7">
      <c r="A34" s="4">
        <v>32</v>
      </c>
      <c r="B34" s="5" t="s">
        <v>22573</v>
      </c>
      <c r="C34" s="5" t="s">
        <v>22574</v>
      </c>
      <c r="D34" s="5" t="s">
        <v>22575</v>
      </c>
      <c r="E34" s="5" t="s">
        <v>22576</v>
      </c>
      <c r="F34" s="5" t="s">
        <v>6369</v>
      </c>
      <c r="G34" s="5" t="s">
        <v>6016</v>
      </c>
    </row>
    <row r="35" customHeight="1" spans="1:7">
      <c r="A35" s="4">
        <v>33</v>
      </c>
      <c r="B35" s="5" t="s">
        <v>22577</v>
      </c>
      <c r="C35" s="5" t="s">
        <v>22578</v>
      </c>
      <c r="D35" s="5" t="s">
        <v>22579</v>
      </c>
      <c r="E35" s="5" t="s">
        <v>22580</v>
      </c>
      <c r="F35" s="5" t="s">
        <v>22581</v>
      </c>
      <c r="G35" s="5" t="s">
        <v>1382</v>
      </c>
    </row>
    <row r="36" customHeight="1" spans="1:7">
      <c r="A36" s="4">
        <v>34</v>
      </c>
      <c r="B36" s="5" t="s">
        <v>22582</v>
      </c>
      <c r="C36" s="5" t="s">
        <v>22583</v>
      </c>
      <c r="D36" s="5" t="s">
        <v>22584</v>
      </c>
      <c r="E36" s="5" t="s">
        <v>22585</v>
      </c>
      <c r="F36" s="5" t="s">
        <v>1243</v>
      </c>
      <c r="G36" s="5" t="s">
        <v>1243</v>
      </c>
    </row>
    <row r="37" customHeight="1" spans="1:7">
      <c r="A37" s="4">
        <v>35</v>
      </c>
      <c r="B37" s="5" t="s">
        <v>22586</v>
      </c>
      <c r="C37" s="5" t="s">
        <v>22587</v>
      </c>
      <c r="D37" s="5" t="s">
        <v>22588</v>
      </c>
      <c r="E37" s="5" t="s">
        <v>22589</v>
      </c>
      <c r="F37" s="5" t="s">
        <v>13422</v>
      </c>
      <c r="G37" s="5" t="s">
        <v>7031</v>
      </c>
    </row>
    <row r="38" customHeight="1" spans="1:7">
      <c r="A38" s="4">
        <v>36</v>
      </c>
      <c r="B38" s="5" t="s">
        <v>22590</v>
      </c>
      <c r="C38" s="5" t="s">
        <v>22591</v>
      </c>
      <c r="D38" s="5" t="s">
        <v>22592</v>
      </c>
      <c r="E38" s="5" t="s">
        <v>22593</v>
      </c>
      <c r="F38" s="5" t="s">
        <v>1166</v>
      </c>
      <c r="G38" s="5" t="s">
        <v>1166</v>
      </c>
    </row>
    <row r="39" customHeight="1" spans="1:7">
      <c r="A39" s="4">
        <v>37</v>
      </c>
      <c r="B39" s="5" t="s">
        <v>22594</v>
      </c>
      <c r="C39" s="5" t="s">
        <v>22595</v>
      </c>
      <c r="D39" s="5" t="s">
        <v>22596</v>
      </c>
      <c r="E39" s="5" t="s">
        <v>22597</v>
      </c>
      <c r="F39" s="5" t="s">
        <v>5814</v>
      </c>
      <c r="G39" s="5" t="s">
        <v>107</v>
      </c>
    </row>
    <row r="40" customHeight="1" spans="1:7">
      <c r="A40" s="4">
        <v>38</v>
      </c>
      <c r="B40" s="5" t="s">
        <v>22598</v>
      </c>
      <c r="C40" s="5" t="s">
        <v>22599</v>
      </c>
      <c r="D40" s="5" t="s">
        <v>22600</v>
      </c>
      <c r="E40" s="5" t="s">
        <v>22601</v>
      </c>
      <c r="F40" s="5" t="s">
        <v>430</v>
      </c>
      <c r="G40" s="5" t="s">
        <v>22602</v>
      </c>
    </row>
    <row r="41" customHeight="1" spans="1:7">
      <c r="A41" s="4">
        <v>39</v>
      </c>
      <c r="B41" s="5" t="s">
        <v>22603</v>
      </c>
      <c r="C41" s="5" t="s">
        <v>22604</v>
      </c>
      <c r="D41" s="5" t="s">
        <v>22605</v>
      </c>
      <c r="E41" s="5" t="s">
        <v>22606</v>
      </c>
      <c r="F41" s="5" t="s">
        <v>22607</v>
      </c>
      <c r="G41" s="5" t="s">
        <v>22608</v>
      </c>
    </row>
    <row r="42" customHeight="1" spans="1:7">
      <c r="A42" s="4">
        <v>40</v>
      </c>
      <c r="B42" s="5" t="s">
        <v>22609</v>
      </c>
      <c r="C42" s="5" t="s">
        <v>22610</v>
      </c>
      <c r="D42" s="5" t="s">
        <v>22611</v>
      </c>
      <c r="E42" s="5" t="s">
        <v>22612</v>
      </c>
      <c r="F42" s="5" t="s">
        <v>1446</v>
      </c>
      <c r="G42" s="5" t="s">
        <v>1534</v>
      </c>
    </row>
    <row r="43" customHeight="1" spans="1:7">
      <c r="A43" s="4">
        <v>41</v>
      </c>
      <c r="B43" s="5" t="s">
        <v>22613</v>
      </c>
      <c r="C43" s="5" t="s">
        <v>22614</v>
      </c>
      <c r="D43" s="5" t="s">
        <v>22615</v>
      </c>
      <c r="E43" s="5" t="s">
        <v>22616</v>
      </c>
      <c r="F43" s="5" t="s">
        <v>5542</v>
      </c>
      <c r="G43" s="5" t="s">
        <v>7839</v>
      </c>
    </row>
    <row r="44" customHeight="1" spans="1:7">
      <c r="A44" s="4">
        <v>42</v>
      </c>
      <c r="B44" s="5" t="s">
        <v>22617</v>
      </c>
      <c r="C44" s="5" t="s">
        <v>22618</v>
      </c>
      <c r="D44" s="5" t="s">
        <v>22619</v>
      </c>
      <c r="E44" s="5" t="s">
        <v>22620</v>
      </c>
      <c r="F44" s="5" t="s">
        <v>11535</v>
      </c>
      <c r="G44" s="5" t="s">
        <v>2460</v>
      </c>
    </row>
    <row r="45" customHeight="1" spans="1:7">
      <c r="A45" s="4">
        <v>43</v>
      </c>
      <c r="B45" s="5" t="s">
        <v>22621</v>
      </c>
      <c r="C45" s="5" t="s">
        <v>22622</v>
      </c>
      <c r="D45" s="5" t="s">
        <v>22623</v>
      </c>
      <c r="E45" s="5" t="s">
        <v>22624</v>
      </c>
      <c r="F45" s="5" t="s">
        <v>12180</v>
      </c>
      <c r="G45" s="5" t="s">
        <v>1566</v>
      </c>
    </row>
    <row r="46" customHeight="1" spans="1:7">
      <c r="A46" s="4">
        <v>44</v>
      </c>
      <c r="B46" s="5" t="s">
        <v>22625</v>
      </c>
      <c r="C46" s="5" t="s">
        <v>22626</v>
      </c>
      <c r="D46" s="5" t="s">
        <v>22627</v>
      </c>
      <c r="E46" s="5" t="s">
        <v>22628</v>
      </c>
      <c r="F46" s="5" t="s">
        <v>10242</v>
      </c>
      <c r="G46" s="5" t="s">
        <v>1397</v>
      </c>
    </row>
    <row r="47" customHeight="1" spans="1:7">
      <c r="A47" s="4">
        <v>45</v>
      </c>
      <c r="B47" s="5" t="s">
        <v>22629</v>
      </c>
      <c r="C47" s="5" t="s">
        <v>22630</v>
      </c>
      <c r="D47" s="5" t="s">
        <v>22631</v>
      </c>
      <c r="E47" s="5" t="s">
        <v>22632</v>
      </c>
      <c r="F47" s="5" t="s">
        <v>4484</v>
      </c>
      <c r="G47" s="5" t="s">
        <v>22633</v>
      </c>
    </row>
    <row r="48" customHeight="1" spans="1:7">
      <c r="A48" s="4">
        <v>46</v>
      </c>
      <c r="B48" s="5" t="s">
        <v>22634</v>
      </c>
      <c r="C48" s="5" t="s">
        <v>22635</v>
      </c>
      <c r="D48" s="5" t="s">
        <v>22636</v>
      </c>
      <c r="E48" s="5" t="s">
        <v>22637</v>
      </c>
      <c r="F48" s="5" t="s">
        <v>782</v>
      </c>
      <c r="G48" s="5" t="s">
        <v>782</v>
      </c>
    </row>
    <row r="49" customHeight="1" spans="1:7">
      <c r="A49" s="4">
        <v>47</v>
      </c>
      <c r="B49" s="5" t="s">
        <v>22638</v>
      </c>
      <c r="C49" s="5" t="s">
        <v>22639</v>
      </c>
      <c r="D49" s="5" t="s">
        <v>22640</v>
      </c>
      <c r="E49" s="5" t="s">
        <v>22641</v>
      </c>
      <c r="F49" s="5" t="s">
        <v>9848</v>
      </c>
      <c r="G49" s="5" t="s">
        <v>2127</v>
      </c>
    </row>
    <row r="50" customHeight="1" spans="1:7">
      <c r="A50" s="4">
        <v>48</v>
      </c>
      <c r="B50" s="5" t="s">
        <v>22642</v>
      </c>
      <c r="C50" s="5" t="s">
        <v>22643</v>
      </c>
      <c r="D50" s="5" t="s">
        <v>22644</v>
      </c>
      <c r="E50" s="5" t="s">
        <v>22645</v>
      </c>
      <c r="F50" s="5" t="s">
        <v>560</v>
      </c>
      <c r="G50" s="5" t="s">
        <v>12212</v>
      </c>
    </row>
    <row r="51" customHeight="1" spans="1:7">
      <c r="A51" s="4">
        <v>49</v>
      </c>
      <c r="B51" s="5" t="s">
        <v>22646</v>
      </c>
      <c r="C51" s="5" t="s">
        <v>22647</v>
      </c>
      <c r="D51" s="5" t="s">
        <v>22648</v>
      </c>
      <c r="E51" s="5" t="s">
        <v>22649</v>
      </c>
      <c r="F51" s="5" t="s">
        <v>7205</v>
      </c>
      <c r="G51" s="5" t="s">
        <v>22650</v>
      </c>
    </row>
    <row r="52" customHeight="1" spans="1:7">
      <c r="A52" s="4">
        <v>50</v>
      </c>
      <c r="B52" s="5" t="s">
        <v>22651</v>
      </c>
      <c r="C52" s="5" t="s">
        <v>22652</v>
      </c>
      <c r="D52" s="5" t="s">
        <v>22653</v>
      </c>
      <c r="E52" s="5" t="s">
        <v>22654</v>
      </c>
      <c r="F52" s="5" t="s">
        <v>5132</v>
      </c>
      <c r="G52" s="5" t="s">
        <v>2068</v>
      </c>
    </row>
    <row r="53" customHeight="1" spans="1:7">
      <c r="A53" s="4">
        <v>51</v>
      </c>
      <c r="B53" s="5" t="s">
        <v>22655</v>
      </c>
      <c r="C53" s="5" t="s">
        <v>22656</v>
      </c>
      <c r="D53" s="5" t="s">
        <v>6359</v>
      </c>
      <c r="E53" s="5" t="s">
        <v>22657</v>
      </c>
      <c r="F53" s="5" t="s">
        <v>4102</v>
      </c>
      <c r="G53" s="5" t="s">
        <v>15063</v>
      </c>
    </row>
    <row r="54" customHeight="1" spans="1:7">
      <c r="A54" s="4">
        <v>52</v>
      </c>
      <c r="B54" s="5" t="s">
        <v>22658</v>
      </c>
      <c r="C54" s="5" t="s">
        <v>22659</v>
      </c>
      <c r="D54" s="5" t="s">
        <v>22660</v>
      </c>
      <c r="E54" s="5" t="s">
        <v>22661</v>
      </c>
      <c r="F54" s="5" t="s">
        <v>4102</v>
      </c>
      <c r="G54" s="5" t="s">
        <v>644</v>
      </c>
    </row>
    <row r="55" customHeight="1" spans="1:7">
      <c r="A55" s="4">
        <v>53</v>
      </c>
      <c r="B55" s="5" t="s">
        <v>22662</v>
      </c>
      <c r="C55" s="5" t="s">
        <v>22663</v>
      </c>
      <c r="D55" s="5" t="s">
        <v>22664</v>
      </c>
      <c r="E55" s="5" t="s">
        <v>22665</v>
      </c>
      <c r="F55" s="5" t="s">
        <v>16257</v>
      </c>
      <c r="G55" s="5" t="s">
        <v>16257</v>
      </c>
    </row>
    <row r="56" customHeight="1" spans="1:7">
      <c r="A56" s="4">
        <v>54</v>
      </c>
      <c r="B56" s="5" t="s">
        <v>22666</v>
      </c>
      <c r="C56" s="5" t="s">
        <v>22667</v>
      </c>
      <c r="D56" s="5" t="s">
        <v>22668</v>
      </c>
      <c r="E56" s="5" t="s">
        <v>22669</v>
      </c>
      <c r="F56" s="5" t="s">
        <v>6116</v>
      </c>
      <c r="G56" s="5" t="s">
        <v>18081</v>
      </c>
    </row>
    <row r="57" customHeight="1" spans="1:7">
      <c r="A57" s="4">
        <v>55</v>
      </c>
      <c r="B57" s="5" t="s">
        <v>22670</v>
      </c>
      <c r="C57" s="5" t="s">
        <v>22671</v>
      </c>
      <c r="D57" s="5" t="s">
        <v>21887</v>
      </c>
      <c r="E57" s="5" t="s">
        <v>22672</v>
      </c>
      <c r="F57" s="5" t="s">
        <v>8887</v>
      </c>
      <c r="G57" s="5" t="s">
        <v>8887</v>
      </c>
    </row>
    <row r="58" customHeight="1" spans="1:7">
      <c r="A58" s="4">
        <v>56</v>
      </c>
      <c r="B58" s="5" t="s">
        <v>22673</v>
      </c>
      <c r="C58" s="5" t="s">
        <v>22674</v>
      </c>
      <c r="D58" s="5" t="s">
        <v>22675</v>
      </c>
      <c r="E58" s="5" t="s">
        <v>22676</v>
      </c>
      <c r="F58" s="5" t="s">
        <v>185</v>
      </c>
      <c r="G58" s="5" t="s">
        <v>22677</v>
      </c>
    </row>
    <row r="59" customHeight="1" spans="1:7">
      <c r="A59" s="4">
        <v>57</v>
      </c>
      <c r="B59" s="5" t="s">
        <v>22678</v>
      </c>
      <c r="C59" s="5" t="s">
        <v>22679</v>
      </c>
      <c r="D59" s="5" t="s">
        <v>22680</v>
      </c>
      <c r="E59" s="5" t="s">
        <v>22681</v>
      </c>
      <c r="F59" s="5" t="s">
        <v>3854</v>
      </c>
      <c r="G59" s="5" t="s">
        <v>1949</v>
      </c>
    </row>
    <row r="60" customHeight="1" spans="1:7">
      <c r="A60" s="4">
        <v>58</v>
      </c>
      <c r="B60" s="5" t="s">
        <v>22682</v>
      </c>
      <c r="C60" s="5" t="s">
        <v>22683</v>
      </c>
      <c r="D60" s="5" t="s">
        <v>22684</v>
      </c>
      <c r="E60" s="5" t="s">
        <v>22685</v>
      </c>
      <c r="F60" s="5" t="s">
        <v>18827</v>
      </c>
      <c r="G60" s="5" t="s">
        <v>4412</v>
      </c>
    </row>
    <row r="61" customHeight="1" spans="1:7">
      <c r="A61" s="4">
        <v>59</v>
      </c>
      <c r="B61" s="5" t="s">
        <v>22686</v>
      </c>
      <c r="C61" s="5" t="s">
        <v>22687</v>
      </c>
      <c r="D61" s="5" t="s">
        <v>22688</v>
      </c>
      <c r="E61" s="5" t="s">
        <v>22689</v>
      </c>
      <c r="F61" s="5" t="s">
        <v>4821</v>
      </c>
      <c r="G61" s="5" t="s">
        <v>4821</v>
      </c>
    </row>
    <row r="62" customHeight="1" spans="1:7">
      <c r="A62" s="4">
        <v>60</v>
      </c>
      <c r="B62" s="5" t="s">
        <v>22690</v>
      </c>
      <c r="C62" s="5" t="s">
        <v>22691</v>
      </c>
      <c r="D62" s="5" t="s">
        <v>22692</v>
      </c>
      <c r="E62" s="5" t="s">
        <v>22693</v>
      </c>
      <c r="F62" s="5" t="s">
        <v>1484</v>
      </c>
      <c r="G62" s="5" t="s">
        <v>1484</v>
      </c>
    </row>
    <row r="63" customHeight="1" spans="1:7">
      <c r="A63" s="4">
        <v>61</v>
      </c>
      <c r="B63" s="5" t="s">
        <v>22694</v>
      </c>
      <c r="C63" s="5" t="s">
        <v>22695</v>
      </c>
      <c r="D63" s="5" t="s">
        <v>22696</v>
      </c>
      <c r="E63" s="5" t="s">
        <v>22697</v>
      </c>
      <c r="F63" s="5" t="s">
        <v>22698</v>
      </c>
      <c r="G63" s="5" t="s">
        <v>644</v>
      </c>
    </row>
    <row r="64" customHeight="1" spans="1:7">
      <c r="A64" s="4">
        <v>62</v>
      </c>
      <c r="B64" s="5" t="s">
        <v>22699</v>
      </c>
      <c r="C64" s="5" t="s">
        <v>22700</v>
      </c>
      <c r="D64" s="5" t="s">
        <v>22701</v>
      </c>
      <c r="E64" s="5" t="s">
        <v>22702</v>
      </c>
      <c r="F64" s="5" t="s">
        <v>12619</v>
      </c>
      <c r="G64" s="5" t="s">
        <v>12619</v>
      </c>
    </row>
    <row r="65" customHeight="1" spans="1:7">
      <c r="A65" s="4">
        <v>63</v>
      </c>
      <c r="B65" s="5" t="s">
        <v>22703</v>
      </c>
      <c r="C65" s="5" t="s">
        <v>22704</v>
      </c>
      <c r="D65" s="5" t="s">
        <v>22705</v>
      </c>
      <c r="E65" s="5" t="s">
        <v>22706</v>
      </c>
      <c r="F65" s="5" t="s">
        <v>22707</v>
      </c>
      <c r="G65" s="5" t="s">
        <v>21051</v>
      </c>
    </row>
    <row r="66" customHeight="1" spans="1:7">
      <c r="A66" s="4">
        <v>64</v>
      </c>
      <c r="B66" s="5" t="s">
        <v>22708</v>
      </c>
      <c r="C66" s="5" t="s">
        <v>22709</v>
      </c>
      <c r="D66" s="5" t="s">
        <v>6960</v>
      </c>
      <c r="E66" s="5" t="s">
        <v>22710</v>
      </c>
      <c r="F66" s="5" t="s">
        <v>6830</v>
      </c>
      <c r="G66" s="5" t="s">
        <v>14027</v>
      </c>
    </row>
    <row r="67" customHeight="1" spans="1:7">
      <c r="A67" s="4">
        <v>65</v>
      </c>
      <c r="B67" s="5" t="s">
        <v>22711</v>
      </c>
      <c r="C67" s="5" t="s">
        <v>22712</v>
      </c>
      <c r="D67" s="5" t="s">
        <v>22713</v>
      </c>
      <c r="E67" s="5" t="s">
        <v>22714</v>
      </c>
      <c r="F67" s="5" t="s">
        <v>7322</v>
      </c>
      <c r="G67" s="5" t="s">
        <v>507</v>
      </c>
    </row>
    <row r="68" customHeight="1" spans="1:7">
      <c r="A68" s="4">
        <v>66</v>
      </c>
      <c r="B68" s="5" t="s">
        <v>22715</v>
      </c>
      <c r="C68" s="5" t="s">
        <v>22716</v>
      </c>
      <c r="D68" s="5" t="s">
        <v>22717</v>
      </c>
      <c r="E68" s="5" t="s">
        <v>22718</v>
      </c>
      <c r="F68" s="5" t="s">
        <v>180</v>
      </c>
      <c r="G68" s="5" t="s">
        <v>180</v>
      </c>
    </row>
    <row r="69" customHeight="1" spans="1:7">
      <c r="A69" s="4">
        <v>67</v>
      </c>
      <c r="B69" s="5" t="s">
        <v>22719</v>
      </c>
      <c r="C69" s="5" t="s">
        <v>22720</v>
      </c>
      <c r="D69" s="5" t="s">
        <v>22721</v>
      </c>
      <c r="E69" s="5" t="s">
        <v>22722</v>
      </c>
      <c r="F69" s="5" t="s">
        <v>22723</v>
      </c>
      <c r="G69" s="5" t="s">
        <v>6238</v>
      </c>
    </row>
    <row r="70" customHeight="1" spans="1:7">
      <c r="A70" s="4">
        <v>68</v>
      </c>
      <c r="B70" s="5" t="s">
        <v>22724</v>
      </c>
      <c r="C70" s="5" t="s">
        <v>22725</v>
      </c>
      <c r="D70" s="5" t="s">
        <v>22726</v>
      </c>
      <c r="E70" s="5" t="s">
        <v>22727</v>
      </c>
      <c r="F70" s="5" t="s">
        <v>6252</v>
      </c>
      <c r="G70" s="5" t="s">
        <v>5013</v>
      </c>
    </row>
    <row r="71" customHeight="1" spans="1:7">
      <c r="A71" s="4">
        <v>69</v>
      </c>
      <c r="B71" s="5" t="s">
        <v>22728</v>
      </c>
      <c r="C71" s="5" t="s">
        <v>22729</v>
      </c>
      <c r="D71" s="5" t="s">
        <v>22730</v>
      </c>
      <c r="E71" s="5" t="s">
        <v>22731</v>
      </c>
      <c r="F71" s="5" t="s">
        <v>10588</v>
      </c>
      <c r="G71" s="5" t="s">
        <v>10588</v>
      </c>
    </row>
    <row r="72" customHeight="1" spans="1:7">
      <c r="A72" s="4">
        <v>70</v>
      </c>
      <c r="B72" s="5" t="s">
        <v>22732</v>
      </c>
      <c r="C72" s="5" t="s">
        <v>22733</v>
      </c>
      <c r="D72" s="5" t="s">
        <v>22734</v>
      </c>
      <c r="E72" s="5" t="s">
        <v>22735</v>
      </c>
      <c r="F72" s="5" t="s">
        <v>4102</v>
      </c>
      <c r="G72" s="5" t="s">
        <v>644</v>
      </c>
    </row>
    <row r="73" customHeight="1" spans="1:7">
      <c r="A73" s="4">
        <v>71</v>
      </c>
      <c r="B73" s="5" t="s">
        <v>22736</v>
      </c>
      <c r="C73" s="5" t="s">
        <v>22737</v>
      </c>
      <c r="D73" s="5" t="s">
        <v>22738</v>
      </c>
      <c r="E73" s="5" t="s">
        <v>22739</v>
      </c>
      <c r="F73" s="5" t="s">
        <v>8786</v>
      </c>
      <c r="G73" s="5" t="s">
        <v>8786</v>
      </c>
    </row>
    <row r="74" customHeight="1" spans="1:7">
      <c r="A74" s="4">
        <v>72</v>
      </c>
      <c r="B74" s="5" t="s">
        <v>22740</v>
      </c>
      <c r="C74" s="5" t="s">
        <v>22741</v>
      </c>
      <c r="D74" s="5" t="s">
        <v>22742</v>
      </c>
      <c r="E74" s="5" t="s">
        <v>22743</v>
      </c>
      <c r="F74" s="5" t="s">
        <v>4041</v>
      </c>
      <c r="G74" s="5" t="s">
        <v>4041</v>
      </c>
    </row>
    <row r="75" customHeight="1" spans="1:7">
      <c r="A75" s="4">
        <v>73</v>
      </c>
      <c r="B75" s="5" t="s">
        <v>22744</v>
      </c>
      <c r="C75" s="5" t="s">
        <v>22745</v>
      </c>
      <c r="D75" s="5" t="s">
        <v>22746</v>
      </c>
      <c r="E75" s="5" t="s">
        <v>22747</v>
      </c>
      <c r="F75" s="5" t="s">
        <v>8206</v>
      </c>
      <c r="G75" s="5" t="s">
        <v>7072</v>
      </c>
    </row>
    <row r="76" customHeight="1" spans="1:7">
      <c r="A76" s="4">
        <v>74</v>
      </c>
      <c r="B76" s="5" t="s">
        <v>22748</v>
      </c>
      <c r="C76" s="5" t="s">
        <v>22749</v>
      </c>
      <c r="D76" s="5" t="s">
        <v>22750</v>
      </c>
      <c r="E76" s="5" t="s">
        <v>22751</v>
      </c>
      <c r="F76" s="5" t="s">
        <v>8555</v>
      </c>
      <c r="G76" s="5" t="s">
        <v>8555</v>
      </c>
    </row>
    <row r="77" customHeight="1" spans="1:7">
      <c r="A77" s="4">
        <v>75</v>
      </c>
      <c r="B77" s="5" t="s">
        <v>22752</v>
      </c>
      <c r="C77" s="5" t="s">
        <v>22753</v>
      </c>
      <c r="D77" s="5" t="s">
        <v>22754</v>
      </c>
      <c r="E77" s="5" t="s">
        <v>22755</v>
      </c>
      <c r="F77" s="5" t="s">
        <v>9214</v>
      </c>
      <c r="G77" s="5" t="s">
        <v>7210</v>
      </c>
    </row>
    <row r="78" customHeight="1" spans="1:7">
      <c r="A78" s="4">
        <v>76</v>
      </c>
      <c r="B78" s="5" t="s">
        <v>22756</v>
      </c>
      <c r="C78" s="5" t="s">
        <v>22757</v>
      </c>
      <c r="D78" s="5" t="s">
        <v>22758</v>
      </c>
      <c r="E78" s="5" t="s">
        <v>22759</v>
      </c>
      <c r="F78" s="5" t="s">
        <v>22760</v>
      </c>
      <c r="G78" s="5" t="s">
        <v>4425</v>
      </c>
    </row>
    <row r="79" customHeight="1" spans="1:7">
      <c r="A79" s="4">
        <v>77</v>
      </c>
      <c r="B79" s="5" t="s">
        <v>22761</v>
      </c>
      <c r="C79" s="5" t="s">
        <v>22762</v>
      </c>
      <c r="D79" s="5" t="s">
        <v>22763</v>
      </c>
      <c r="E79" s="5" t="s">
        <v>22764</v>
      </c>
      <c r="F79" s="5" t="s">
        <v>20914</v>
      </c>
      <c r="G79" s="5" t="s">
        <v>13254</v>
      </c>
    </row>
    <row r="80" customHeight="1" spans="1:7">
      <c r="A80" s="4">
        <v>78</v>
      </c>
      <c r="B80" s="5" t="s">
        <v>22765</v>
      </c>
      <c r="C80" s="5" t="s">
        <v>22766</v>
      </c>
      <c r="D80" s="5" t="s">
        <v>22763</v>
      </c>
      <c r="E80" s="5" t="s">
        <v>22767</v>
      </c>
      <c r="F80" s="5" t="s">
        <v>22768</v>
      </c>
      <c r="G80" s="5" t="s">
        <v>22768</v>
      </c>
    </row>
    <row r="81" customHeight="1" spans="1:7">
      <c r="A81" s="4">
        <v>79</v>
      </c>
      <c r="B81" s="5" t="s">
        <v>22769</v>
      </c>
      <c r="C81" s="5" t="s">
        <v>22770</v>
      </c>
      <c r="D81" s="5" t="s">
        <v>22771</v>
      </c>
      <c r="E81" s="5" t="s">
        <v>22772</v>
      </c>
      <c r="F81" s="5" t="s">
        <v>680</v>
      </c>
      <c r="G81" s="5" t="s">
        <v>9010</v>
      </c>
    </row>
    <row r="82" customHeight="1" spans="1:7">
      <c r="A82" s="4">
        <v>80</v>
      </c>
      <c r="B82" s="5" t="s">
        <v>22773</v>
      </c>
      <c r="C82" s="5" t="s">
        <v>22774</v>
      </c>
      <c r="D82" s="5" t="s">
        <v>22775</v>
      </c>
      <c r="E82" s="5" t="s">
        <v>22776</v>
      </c>
      <c r="F82" s="5" t="s">
        <v>3441</v>
      </c>
      <c r="G82" s="5" t="s">
        <v>7991</v>
      </c>
    </row>
    <row r="83" customHeight="1" spans="1:7">
      <c r="A83" s="4">
        <v>81</v>
      </c>
      <c r="B83" s="5" t="s">
        <v>22777</v>
      </c>
      <c r="C83" s="5" t="s">
        <v>22778</v>
      </c>
      <c r="D83" s="5" t="s">
        <v>22779</v>
      </c>
      <c r="E83" s="5" t="s">
        <v>22780</v>
      </c>
      <c r="F83" s="5" t="s">
        <v>9929</v>
      </c>
      <c r="G83" s="5" t="s">
        <v>6238</v>
      </c>
    </row>
    <row r="84" customHeight="1" spans="1:7">
      <c r="A84" s="4">
        <v>82</v>
      </c>
      <c r="B84" s="5" t="s">
        <v>22781</v>
      </c>
      <c r="C84" s="5" t="s">
        <v>22782</v>
      </c>
      <c r="D84" s="5" t="s">
        <v>22783</v>
      </c>
      <c r="E84" s="5" t="s">
        <v>22784</v>
      </c>
      <c r="F84" s="5" t="s">
        <v>22785</v>
      </c>
      <c r="G84" s="5" t="s">
        <v>7923</v>
      </c>
    </row>
    <row r="85" customHeight="1" spans="1:7">
      <c r="A85" s="4">
        <v>83</v>
      </c>
      <c r="B85" s="5" t="s">
        <v>22786</v>
      </c>
      <c r="C85" s="5" t="s">
        <v>22787</v>
      </c>
      <c r="D85" s="5" t="s">
        <v>22788</v>
      </c>
      <c r="E85" s="5" t="s">
        <v>22789</v>
      </c>
      <c r="F85" s="5" t="s">
        <v>1431</v>
      </c>
      <c r="G85" s="5" t="s">
        <v>1647</v>
      </c>
    </row>
    <row r="86" customHeight="1" spans="1:7">
      <c r="A86" s="4">
        <v>84</v>
      </c>
      <c r="B86" s="5" t="s">
        <v>22790</v>
      </c>
      <c r="C86" s="5" t="s">
        <v>22791</v>
      </c>
      <c r="D86" s="5" t="s">
        <v>22792</v>
      </c>
      <c r="E86" s="5" t="s">
        <v>22793</v>
      </c>
      <c r="F86" s="5" t="s">
        <v>19831</v>
      </c>
      <c r="G86" s="5" t="s">
        <v>771</v>
      </c>
    </row>
    <row r="87" customHeight="1" spans="1:7">
      <c r="A87" s="4">
        <v>85</v>
      </c>
      <c r="B87" s="5" t="s">
        <v>22794</v>
      </c>
      <c r="C87" s="5" t="s">
        <v>22795</v>
      </c>
      <c r="D87" s="5" t="s">
        <v>22796</v>
      </c>
      <c r="E87" s="5" t="s">
        <v>22797</v>
      </c>
      <c r="F87" s="5" t="s">
        <v>12107</v>
      </c>
      <c r="G87" s="5" t="s">
        <v>12107</v>
      </c>
    </row>
    <row r="88" customHeight="1" spans="1:7">
      <c r="A88" s="4">
        <v>86</v>
      </c>
      <c r="B88" s="5" t="s">
        <v>22798</v>
      </c>
      <c r="C88" s="5" t="s">
        <v>22799</v>
      </c>
      <c r="D88" s="5" t="s">
        <v>22800</v>
      </c>
      <c r="E88" s="5" t="s">
        <v>22801</v>
      </c>
      <c r="F88" s="5" t="s">
        <v>180</v>
      </c>
      <c r="G88" s="5" t="s">
        <v>180</v>
      </c>
    </row>
    <row r="89" customHeight="1" spans="1:7">
      <c r="A89" s="4">
        <v>87</v>
      </c>
      <c r="B89" s="5" t="s">
        <v>22802</v>
      </c>
      <c r="C89" s="5" t="s">
        <v>22803</v>
      </c>
      <c r="D89" s="5" t="s">
        <v>22804</v>
      </c>
      <c r="E89" s="5" t="s">
        <v>22805</v>
      </c>
      <c r="F89" s="5" t="s">
        <v>237</v>
      </c>
      <c r="G89" s="5" t="s">
        <v>3441</v>
      </c>
    </row>
    <row r="90" customHeight="1" spans="1:7">
      <c r="A90" s="4">
        <v>88</v>
      </c>
      <c r="B90" s="5" t="s">
        <v>22806</v>
      </c>
      <c r="C90" s="5" t="s">
        <v>22807</v>
      </c>
      <c r="D90" s="5" t="s">
        <v>10291</v>
      </c>
      <c r="E90" s="5" t="s">
        <v>22808</v>
      </c>
      <c r="F90" s="5" t="s">
        <v>19835</v>
      </c>
      <c r="G90" s="5" t="s">
        <v>1382</v>
      </c>
    </row>
    <row r="91" customHeight="1" spans="1:7">
      <c r="A91" s="4">
        <v>89</v>
      </c>
      <c r="B91" s="5" t="s">
        <v>22809</v>
      </c>
      <c r="C91" s="5" t="s">
        <v>22810</v>
      </c>
      <c r="D91" s="5" t="s">
        <v>22811</v>
      </c>
      <c r="E91" s="5" t="s">
        <v>22812</v>
      </c>
      <c r="F91" s="5" t="s">
        <v>302</v>
      </c>
      <c r="G91" s="5" t="s">
        <v>22813</v>
      </c>
    </row>
    <row r="92" customHeight="1" spans="1:7">
      <c r="A92" s="4">
        <v>90</v>
      </c>
      <c r="B92" s="5" t="s">
        <v>22814</v>
      </c>
      <c r="C92" s="5" t="s">
        <v>22815</v>
      </c>
      <c r="D92" s="5" t="s">
        <v>22816</v>
      </c>
      <c r="E92" s="5" t="s">
        <v>22817</v>
      </c>
      <c r="F92" s="5" t="s">
        <v>1732</v>
      </c>
      <c r="G92" s="5" t="s">
        <v>1732</v>
      </c>
    </row>
    <row r="93" customHeight="1" spans="1:7">
      <c r="A93" s="4">
        <v>91</v>
      </c>
      <c r="B93" s="5" t="s">
        <v>22818</v>
      </c>
      <c r="C93" s="5" t="s">
        <v>22819</v>
      </c>
      <c r="D93" s="5" t="s">
        <v>22820</v>
      </c>
      <c r="E93" s="5" t="s">
        <v>22821</v>
      </c>
      <c r="F93" s="5" t="s">
        <v>3198</v>
      </c>
      <c r="G93" s="5" t="s">
        <v>10733</v>
      </c>
    </row>
    <row r="94" customHeight="1" spans="1:7">
      <c r="A94" s="4">
        <v>92</v>
      </c>
      <c r="B94" s="5" t="s">
        <v>22822</v>
      </c>
      <c r="C94" s="5" t="s">
        <v>22823</v>
      </c>
      <c r="D94" s="5" t="s">
        <v>22824</v>
      </c>
      <c r="E94" s="5" t="s">
        <v>22825</v>
      </c>
      <c r="F94" s="5" t="s">
        <v>19437</v>
      </c>
      <c r="G94" s="5" t="s">
        <v>19437</v>
      </c>
    </row>
    <row r="95" customHeight="1" spans="1:7">
      <c r="A95" s="4">
        <v>93</v>
      </c>
      <c r="B95" s="5" t="s">
        <v>22826</v>
      </c>
      <c r="C95" s="5" t="s">
        <v>22827</v>
      </c>
      <c r="D95" s="5" t="s">
        <v>22828</v>
      </c>
      <c r="E95" s="5" t="s">
        <v>22829</v>
      </c>
      <c r="F95" s="5" t="s">
        <v>11051</v>
      </c>
      <c r="G95" s="5" t="s">
        <v>1133</v>
      </c>
    </row>
    <row r="96" customHeight="1" spans="1:7">
      <c r="A96" s="4">
        <v>94</v>
      </c>
      <c r="B96" s="5" t="s">
        <v>22830</v>
      </c>
      <c r="C96" s="5" t="s">
        <v>22831</v>
      </c>
      <c r="D96" s="5" t="s">
        <v>22832</v>
      </c>
      <c r="E96" s="5" t="s">
        <v>22833</v>
      </c>
      <c r="F96" s="5" t="s">
        <v>1641</v>
      </c>
      <c r="G96" s="5" t="s">
        <v>3015</v>
      </c>
    </row>
    <row r="97" customHeight="1" spans="1:7">
      <c r="A97" s="4">
        <v>95</v>
      </c>
      <c r="B97" s="5" t="s">
        <v>22834</v>
      </c>
      <c r="C97" s="5" t="s">
        <v>22835</v>
      </c>
      <c r="D97" s="5" t="s">
        <v>22836</v>
      </c>
      <c r="E97" s="5" t="s">
        <v>22837</v>
      </c>
      <c r="F97" s="5" t="s">
        <v>21055</v>
      </c>
      <c r="G97" s="5" t="s">
        <v>1523</v>
      </c>
    </row>
    <row r="98" customHeight="1" spans="1:7">
      <c r="A98" s="4">
        <v>96</v>
      </c>
      <c r="B98" s="5" t="s">
        <v>22838</v>
      </c>
      <c r="C98" s="5" t="s">
        <v>22839</v>
      </c>
      <c r="D98" s="5" t="s">
        <v>22840</v>
      </c>
      <c r="E98" s="5" t="s">
        <v>22841</v>
      </c>
      <c r="F98" s="5" t="s">
        <v>5739</v>
      </c>
      <c r="G98" s="5" t="s">
        <v>5739</v>
      </c>
    </row>
    <row r="99" customHeight="1" spans="1:7">
      <c r="A99" s="4">
        <v>97</v>
      </c>
      <c r="B99" s="5" t="s">
        <v>22842</v>
      </c>
      <c r="C99" s="5" t="s">
        <v>22843</v>
      </c>
      <c r="D99" s="5" t="s">
        <v>22844</v>
      </c>
      <c r="E99" s="5" t="s">
        <v>22845</v>
      </c>
      <c r="F99" s="5" t="s">
        <v>5387</v>
      </c>
      <c r="G99" s="5" t="s">
        <v>5387</v>
      </c>
    </row>
    <row r="100" customHeight="1" spans="1:7">
      <c r="A100" s="4">
        <v>98</v>
      </c>
      <c r="B100" s="5" t="s">
        <v>22846</v>
      </c>
      <c r="C100" s="5" t="s">
        <v>22847</v>
      </c>
      <c r="D100" s="5" t="s">
        <v>22848</v>
      </c>
      <c r="E100" s="5" t="s">
        <v>22849</v>
      </c>
      <c r="F100" s="5" t="s">
        <v>9429</v>
      </c>
      <c r="G100" s="5" t="s">
        <v>9429</v>
      </c>
    </row>
    <row r="101" customHeight="1" spans="1:7">
      <c r="A101" s="4">
        <v>99</v>
      </c>
      <c r="B101" s="5" t="s">
        <v>22850</v>
      </c>
      <c r="C101" s="5" t="s">
        <v>22851</v>
      </c>
      <c r="D101" s="5" t="s">
        <v>22852</v>
      </c>
      <c r="E101" s="5" t="s">
        <v>22853</v>
      </c>
      <c r="F101" s="5" t="s">
        <v>22854</v>
      </c>
      <c r="G101" s="5" t="s">
        <v>22854</v>
      </c>
    </row>
    <row r="102" customHeight="1" spans="1:7">
      <c r="A102" s="4">
        <v>100</v>
      </c>
      <c r="B102" s="5" t="s">
        <v>22855</v>
      </c>
      <c r="C102" s="5" t="s">
        <v>22856</v>
      </c>
      <c r="D102" s="5" t="s">
        <v>22857</v>
      </c>
      <c r="E102" s="5" t="s">
        <v>22858</v>
      </c>
      <c r="F102" s="5" t="s">
        <v>11535</v>
      </c>
      <c r="G102" s="5" t="s">
        <v>9542</v>
      </c>
    </row>
    <row r="103" customHeight="1" spans="1:7">
      <c r="A103" s="4">
        <v>101</v>
      </c>
      <c r="B103" s="5" t="s">
        <v>22859</v>
      </c>
      <c r="C103" s="5" t="s">
        <v>22860</v>
      </c>
      <c r="D103" s="5" t="s">
        <v>22861</v>
      </c>
      <c r="E103" s="5" t="s">
        <v>22862</v>
      </c>
      <c r="F103" s="5" t="s">
        <v>20134</v>
      </c>
      <c r="G103" s="5" t="s">
        <v>20134</v>
      </c>
    </row>
    <row r="104" customHeight="1" spans="1:7">
      <c r="A104" s="4">
        <v>102</v>
      </c>
      <c r="B104" s="5" t="s">
        <v>22863</v>
      </c>
      <c r="C104" s="5" t="s">
        <v>22864</v>
      </c>
      <c r="D104" s="5" t="s">
        <v>22865</v>
      </c>
      <c r="E104" s="5" t="s">
        <v>22866</v>
      </c>
      <c r="F104" s="5" t="s">
        <v>1732</v>
      </c>
      <c r="G104" s="5" t="s">
        <v>1732</v>
      </c>
    </row>
    <row r="105" customHeight="1" spans="1:7">
      <c r="A105" s="4">
        <v>103</v>
      </c>
      <c r="B105" s="5" t="s">
        <v>22867</v>
      </c>
      <c r="C105" s="5" t="s">
        <v>22868</v>
      </c>
      <c r="D105" s="5" t="s">
        <v>22869</v>
      </c>
      <c r="E105" s="5" t="s">
        <v>22870</v>
      </c>
      <c r="F105" s="5" t="s">
        <v>771</v>
      </c>
      <c r="G105" s="5" t="s">
        <v>15058</v>
      </c>
    </row>
    <row r="106" customHeight="1" spans="1:7">
      <c r="A106" s="4">
        <v>104</v>
      </c>
      <c r="B106" s="5" t="s">
        <v>22871</v>
      </c>
      <c r="C106" s="5" t="s">
        <v>22872</v>
      </c>
      <c r="D106" s="5" t="s">
        <v>22873</v>
      </c>
      <c r="E106" s="5" t="s">
        <v>22849</v>
      </c>
      <c r="F106" s="5" t="s">
        <v>5681</v>
      </c>
      <c r="G106" s="5" t="s">
        <v>5681</v>
      </c>
    </row>
    <row r="107" customHeight="1" spans="1:7">
      <c r="A107" s="4">
        <v>105</v>
      </c>
      <c r="B107" s="5" t="s">
        <v>22874</v>
      </c>
      <c r="C107" s="5" t="s">
        <v>22875</v>
      </c>
      <c r="D107" s="5" t="s">
        <v>22876</v>
      </c>
      <c r="E107" s="5" t="s">
        <v>22877</v>
      </c>
      <c r="F107" s="5" t="s">
        <v>14791</v>
      </c>
      <c r="G107" s="5" t="s">
        <v>14791</v>
      </c>
    </row>
    <row r="108" customHeight="1" spans="1:7">
      <c r="A108" s="4">
        <v>106</v>
      </c>
      <c r="B108" s="5" t="s">
        <v>22878</v>
      </c>
      <c r="C108" s="5" t="s">
        <v>22879</v>
      </c>
      <c r="D108" s="5" t="s">
        <v>22880</v>
      </c>
      <c r="E108" s="5" t="s">
        <v>22881</v>
      </c>
      <c r="F108" s="5" t="s">
        <v>1154</v>
      </c>
      <c r="G108" s="5" t="s">
        <v>22882</v>
      </c>
    </row>
    <row r="109" customHeight="1" spans="1:7">
      <c r="A109" s="4">
        <v>107</v>
      </c>
      <c r="B109" s="5" t="s">
        <v>22883</v>
      </c>
      <c r="C109" s="5" t="s">
        <v>22884</v>
      </c>
      <c r="D109" s="5" t="s">
        <v>22885</v>
      </c>
      <c r="E109" s="5" t="s">
        <v>22886</v>
      </c>
      <c r="F109" s="5" t="s">
        <v>7803</v>
      </c>
      <c r="G109" s="5" t="s">
        <v>7803</v>
      </c>
    </row>
    <row r="110" customHeight="1" spans="1:7">
      <c r="A110" s="4">
        <v>108</v>
      </c>
      <c r="B110" s="5" t="s">
        <v>22887</v>
      </c>
      <c r="C110" s="5" t="s">
        <v>22888</v>
      </c>
      <c r="D110" s="5" t="s">
        <v>22889</v>
      </c>
      <c r="E110" s="5" t="s">
        <v>22890</v>
      </c>
      <c r="F110" s="5" t="s">
        <v>15290</v>
      </c>
      <c r="G110" s="5" t="s">
        <v>15290</v>
      </c>
    </row>
    <row r="111" customHeight="1" spans="1:7">
      <c r="A111" s="4">
        <v>109</v>
      </c>
      <c r="B111" s="5" t="s">
        <v>22891</v>
      </c>
      <c r="C111" s="5" t="s">
        <v>22892</v>
      </c>
      <c r="D111" s="5" t="s">
        <v>22893</v>
      </c>
      <c r="E111" s="5" t="s">
        <v>22894</v>
      </c>
      <c r="F111" s="5" t="s">
        <v>7278</v>
      </c>
      <c r="G111" s="5" t="s">
        <v>644</v>
      </c>
    </row>
    <row r="112" customHeight="1" spans="1:7">
      <c r="A112" s="4">
        <v>110</v>
      </c>
      <c r="B112" s="5" t="s">
        <v>22895</v>
      </c>
      <c r="C112" s="5" t="s">
        <v>22896</v>
      </c>
      <c r="D112" s="5" t="s">
        <v>22897</v>
      </c>
      <c r="E112" s="5" t="s">
        <v>22898</v>
      </c>
      <c r="F112" s="5" t="s">
        <v>921</v>
      </c>
      <c r="G112" s="5" t="s">
        <v>921</v>
      </c>
    </row>
    <row r="113" customHeight="1" spans="1:7">
      <c r="A113" s="4">
        <v>111</v>
      </c>
      <c r="B113" s="5" t="s">
        <v>22899</v>
      </c>
      <c r="C113" s="5" t="s">
        <v>22900</v>
      </c>
      <c r="D113" s="5" t="s">
        <v>22901</v>
      </c>
      <c r="E113" s="5" t="s">
        <v>22902</v>
      </c>
      <c r="F113" s="5" t="s">
        <v>9257</v>
      </c>
      <c r="G113" s="5" t="s">
        <v>9257</v>
      </c>
    </row>
  </sheetData>
  <autoFilter ref="B2:B113">
    <extLst/>
  </autoFilter>
  <mergeCells count="1">
    <mergeCell ref="A1:G1"/>
  </mergeCells>
  <conditionalFormatting sqref="B2:B1048576">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D2" sqref="D$1:D$1048576"/>
    </sheetView>
  </sheetViews>
  <sheetFormatPr defaultColWidth="9" defaultRowHeight="27" customHeight="1" outlineLevelCol="6"/>
  <cols>
    <col min="1" max="1" width="5.125" style="6" customWidth="1"/>
    <col min="2" max="2" width="34.1833333333333" style="6" customWidth="1"/>
    <col min="3" max="3" width="20.5083333333333" style="6" customWidth="1"/>
    <col min="4" max="4" width="11.9666666666667" style="6" customWidth="1"/>
    <col min="5" max="5" width="41.0166666666667" style="6" customWidth="1"/>
    <col min="6" max="7" width="13.675" style="6" customWidth="1"/>
  </cols>
  <sheetData>
    <row r="1" customHeight="1" spans="1:7">
      <c r="A1" s="10" t="s">
        <v>0</v>
      </c>
      <c r="B1" s="11"/>
      <c r="C1" s="11"/>
      <c r="D1" s="11"/>
      <c r="E1" s="11"/>
      <c r="F1" s="11"/>
      <c r="G1" s="11"/>
    </row>
    <row r="2" customHeight="1" spans="1:7">
      <c r="A2" s="9" t="s">
        <v>1</v>
      </c>
      <c r="B2" s="9" t="s">
        <v>2</v>
      </c>
      <c r="C2" s="9" t="s">
        <v>3</v>
      </c>
      <c r="D2" s="9" t="s">
        <v>4</v>
      </c>
      <c r="E2" s="9" t="s">
        <v>5</v>
      </c>
      <c r="F2" s="9" t="s">
        <v>6</v>
      </c>
      <c r="G2" s="9" t="s">
        <v>7</v>
      </c>
    </row>
    <row r="3" customHeight="1" spans="1:7">
      <c r="A3" s="4">
        <v>1</v>
      </c>
      <c r="B3" s="5" t="s">
        <v>22903</v>
      </c>
      <c r="C3" s="5" t="s">
        <v>22904</v>
      </c>
      <c r="D3" s="5" t="s">
        <v>22905</v>
      </c>
      <c r="E3" s="5" t="s">
        <v>22906</v>
      </c>
      <c r="F3" s="5" t="s">
        <v>22907</v>
      </c>
      <c r="G3" s="5" t="s">
        <v>782</v>
      </c>
    </row>
    <row r="4" customHeight="1" spans="1:7">
      <c r="A4" s="4">
        <v>2</v>
      </c>
      <c r="B4" s="5" t="s">
        <v>22908</v>
      </c>
      <c r="C4" s="5" t="s">
        <v>22909</v>
      </c>
      <c r="D4" s="5" t="s">
        <v>22910</v>
      </c>
      <c r="E4" s="5" t="s">
        <v>22911</v>
      </c>
      <c r="F4" s="5" t="s">
        <v>22912</v>
      </c>
      <c r="G4" s="5" t="s">
        <v>14846</v>
      </c>
    </row>
    <row r="5" customHeight="1" spans="1:7">
      <c r="A5" s="4">
        <v>3</v>
      </c>
      <c r="B5" s="5" t="s">
        <v>22913</v>
      </c>
      <c r="C5" s="5" t="s">
        <v>22914</v>
      </c>
      <c r="D5" s="5" t="s">
        <v>22915</v>
      </c>
      <c r="E5" s="5" t="s">
        <v>22916</v>
      </c>
      <c r="F5" s="5" t="s">
        <v>20981</v>
      </c>
      <c r="G5" s="5" t="s">
        <v>20981</v>
      </c>
    </row>
    <row r="6" customHeight="1" spans="1:7">
      <c r="A6" s="4">
        <v>4</v>
      </c>
      <c r="B6" s="5" t="s">
        <v>22917</v>
      </c>
      <c r="C6" s="5" t="s">
        <v>22918</v>
      </c>
      <c r="D6" s="5" t="s">
        <v>22919</v>
      </c>
      <c r="E6" s="5" t="s">
        <v>22920</v>
      </c>
      <c r="F6" s="5" t="s">
        <v>20981</v>
      </c>
      <c r="G6" s="5" t="s">
        <v>20981</v>
      </c>
    </row>
    <row r="7" customHeight="1" spans="1:7">
      <c r="A7" s="4">
        <v>5</v>
      </c>
      <c r="B7" s="5" t="s">
        <v>22921</v>
      </c>
      <c r="C7" s="5" t="s">
        <v>22922</v>
      </c>
      <c r="D7" s="5" t="s">
        <v>22923</v>
      </c>
      <c r="E7" s="5" t="s">
        <v>22924</v>
      </c>
      <c r="F7" s="5" t="s">
        <v>22925</v>
      </c>
      <c r="G7" s="5" t="s">
        <v>1418</v>
      </c>
    </row>
    <row r="8" customHeight="1" spans="1:7">
      <c r="A8" s="4">
        <v>6</v>
      </c>
      <c r="B8" s="5" t="s">
        <v>22926</v>
      </c>
      <c r="C8" s="5" t="s">
        <v>22927</v>
      </c>
      <c r="D8" s="5" t="s">
        <v>22928</v>
      </c>
      <c r="E8" s="5" t="s">
        <v>22929</v>
      </c>
      <c r="F8" s="5" t="s">
        <v>22930</v>
      </c>
      <c r="G8" s="5" t="s">
        <v>22931</v>
      </c>
    </row>
    <row r="9" customHeight="1" spans="1:7">
      <c r="A9" s="4">
        <v>7</v>
      </c>
      <c r="B9" s="5" t="s">
        <v>22932</v>
      </c>
      <c r="C9" s="5" t="s">
        <v>22933</v>
      </c>
      <c r="D9" s="5" t="s">
        <v>22934</v>
      </c>
      <c r="E9" s="5" t="s">
        <v>22935</v>
      </c>
      <c r="F9" s="5" t="s">
        <v>1555</v>
      </c>
      <c r="G9" s="5" t="s">
        <v>2520</v>
      </c>
    </row>
    <row r="10" customHeight="1" spans="1:7">
      <c r="A10" s="4">
        <v>8</v>
      </c>
      <c r="B10" s="5" t="s">
        <v>22936</v>
      </c>
      <c r="C10" s="5" t="s">
        <v>22937</v>
      </c>
      <c r="D10" s="5" t="s">
        <v>22938</v>
      </c>
      <c r="E10" s="5" t="s">
        <v>22939</v>
      </c>
      <c r="F10" s="5" t="s">
        <v>13739</v>
      </c>
      <c r="G10" s="5" t="s">
        <v>13739</v>
      </c>
    </row>
    <row r="11" customHeight="1" spans="1:7">
      <c r="A11" s="4">
        <v>9</v>
      </c>
      <c r="B11" s="5" t="s">
        <v>22940</v>
      </c>
      <c r="C11" s="5" t="s">
        <v>22941</v>
      </c>
      <c r="D11" s="5" t="s">
        <v>22942</v>
      </c>
      <c r="E11" s="5" t="s">
        <v>22943</v>
      </c>
      <c r="F11" s="5" t="s">
        <v>6501</v>
      </c>
      <c r="G11" s="5" t="s">
        <v>6501</v>
      </c>
    </row>
    <row r="12" customHeight="1" spans="1:7">
      <c r="A12" s="4">
        <v>10</v>
      </c>
      <c r="B12" s="5" t="s">
        <v>22944</v>
      </c>
      <c r="C12" s="5" t="s">
        <v>22945</v>
      </c>
      <c r="D12" s="5" t="s">
        <v>22946</v>
      </c>
      <c r="E12" s="5" t="s">
        <v>22947</v>
      </c>
      <c r="F12" s="5" t="s">
        <v>14436</v>
      </c>
      <c r="G12" s="5" t="s">
        <v>14436</v>
      </c>
    </row>
    <row r="13" customHeight="1" spans="1:7">
      <c r="A13" s="4">
        <v>11</v>
      </c>
      <c r="B13" s="5" t="s">
        <v>22948</v>
      </c>
      <c r="C13" s="5" t="s">
        <v>22949</v>
      </c>
      <c r="D13" s="5" t="s">
        <v>22950</v>
      </c>
      <c r="E13" s="5" t="s">
        <v>22951</v>
      </c>
      <c r="F13" s="5" t="s">
        <v>15626</v>
      </c>
      <c r="G13" s="5" t="s">
        <v>15626</v>
      </c>
    </row>
    <row r="14" customHeight="1" spans="1:7">
      <c r="A14" s="4">
        <v>12</v>
      </c>
      <c r="B14" s="5" t="s">
        <v>22952</v>
      </c>
      <c r="C14" s="5" t="s">
        <v>22953</v>
      </c>
      <c r="D14" s="5" t="s">
        <v>22915</v>
      </c>
      <c r="E14" s="5" t="s">
        <v>22954</v>
      </c>
      <c r="F14" s="5" t="s">
        <v>4332</v>
      </c>
      <c r="G14" s="5" t="s">
        <v>4332</v>
      </c>
    </row>
    <row r="15" customHeight="1" spans="1:7">
      <c r="A15" s="4">
        <v>13</v>
      </c>
      <c r="B15" s="5" t="s">
        <v>22955</v>
      </c>
      <c r="C15" s="5" t="s">
        <v>22956</v>
      </c>
      <c r="D15" s="5" t="s">
        <v>22957</v>
      </c>
      <c r="E15" s="5" t="s">
        <v>22958</v>
      </c>
      <c r="F15" s="5" t="s">
        <v>6873</v>
      </c>
      <c r="G15" s="5" t="s">
        <v>6873</v>
      </c>
    </row>
    <row r="16" customHeight="1" spans="1:7">
      <c r="A16" s="4">
        <v>14</v>
      </c>
      <c r="B16" s="5" t="s">
        <v>22959</v>
      </c>
      <c r="C16" s="5" t="s">
        <v>22960</v>
      </c>
      <c r="D16" s="5" t="s">
        <v>22919</v>
      </c>
      <c r="E16" s="5" t="s">
        <v>22961</v>
      </c>
      <c r="F16" s="5" t="s">
        <v>17430</v>
      </c>
      <c r="G16" s="5" t="s">
        <v>17430</v>
      </c>
    </row>
    <row r="17" customHeight="1" spans="1:7">
      <c r="A17" s="4">
        <v>15</v>
      </c>
      <c r="B17" s="5" t="s">
        <v>22962</v>
      </c>
      <c r="C17" s="5" t="s">
        <v>22963</v>
      </c>
      <c r="D17" s="5" t="s">
        <v>22964</v>
      </c>
      <c r="E17" s="5" t="s">
        <v>22965</v>
      </c>
      <c r="F17" s="5" t="s">
        <v>18798</v>
      </c>
      <c r="G17" s="5" t="s">
        <v>18798</v>
      </c>
    </row>
    <row r="18" customHeight="1" spans="1:7">
      <c r="A18" s="4">
        <v>16</v>
      </c>
      <c r="B18" s="5" t="s">
        <v>22966</v>
      </c>
      <c r="C18" s="5" t="s">
        <v>22967</v>
      </c>
      <c r="D18" s="5" t="s">
        <v>22968</v>
      </c>
      <c r="E18" s="5" t="s">
        <v>22969</v>
      </c>
      <c r="F18" s="5" t="s">
        <v>5764</v>
      </c>
      <c r="G18" s="5" t="s">
        <v>5764</v>
      </c>
    </row>
    <row r="19" customHeight="1" spans="1:7">
      <c r="A19" s="4">
        <v>17</v>
      </c>
      <c r="B19" s="5" t="s">
        <v>22970</v>
      </c>
      <c r="C19" s="5" t="s">
        <v>22971</v>
      </c>
      <c r="D19" s="5" t="s">
        <v>22972</v>
      </c>
      <c r="E19" s="5" t="s">
        <v>22973</v>
      </c>
      <c r="F19" s="5" t="s">
        <v>4735</v>
      </c>
      <c r="G19" s="5" t="s">
        <v>4735</v>
      </c>
    </row>
  </sheetData>
  <sortState ref="A2:J46">
    <sortCondition ref="B2" descending="1"/>
  </sortState>
  <mergeCells count="1">
    <mergeCell ref="A1:G1"/>
  </mergeCells>
  <conditionalFormatting sqref="B2:B1048576">
    <cfRule type="duplicateValues" dxfId="0" priority="2"/>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D2" sqref="D$1:D$1048576"/>
    </sheetView>
  </sheetViews>
  <sheetFormatPr defaultColWidth="9" defaultRowHeight="31" customHeight="1" outlineLevelCol="6"/>
  <cols>
    <col min="1" max="1" width="5.125" style="6" customWidth="1"/>
    <col min="2" max="2" width="34.1833333333333" style="6" customWidth="1"/>
    <col min="3" max="3" width="20.5083333333333" style="6" customWidth="1"/>
    <col min="4" max="4" width="11.9666666666667" style="6" customWidth="1"/>
    <col min="5" max="5" width="41.0166666666667" style="6" customWidth="1"/>
    <col min="6" max="7" width="13.675" style="6" customWidth="1"/>
  </cols>
  <sheetData>
    <row r="1" customHeight="1" spans="1:7">
      <c r="A1" s="10" t="s">
        <v>0</v>
      </c>
      <c r="B1" s="11"/>
      <c r="C1" s="11"/>
      <c r="D1" s="11"/>
      <c r="E1" s="11"/>
      <c r="F1" s="11"/>
      <c r="G1" s="11"/>
    </row>
    <row r="2" customHeight="1" spans="1:7">
      <c r="A2" s="9" t="s">
        <v>1</v>
      </c>
      <c r="B2" s="9" t="s">
        <v>2</v>
      </c>
      <c r="C2" s="9" t="s">
        <v>3</v>
      </c>
      <c r="D2" s="9" t="s">
        <v>4</v>
      </c>
      <c r="E2" s="9" t="s">
        <v>5</v>
      </c>
      <c r="F2" s="9" t="s">
        <v>6</v>
      </c>
      <c r="G2" s="9" t="s">
        <v>7</v>
      </c>
    </row>
    <row r="3" customHeight="1" spans="1:7">
      <c r="A3" s="4">
        <v>1</v>
      </c>
      <c r="B3" s="5" t="s">
        <v>22974</v>
      </c>
      <c r="C3" s="5" t="s">
        <v>22975</v>
      </c>
      <c r="D3" s="5" t="s">
        <v>22976</v>
      </c>
      <c r="E3" s="5" t="s">
        <v>22977</v>
      </c>
      <c r="F3" s="5" t="s">
        <v>22978</v>
      </c>
      <c r="G3" s="5" t="s">
        <v>2445</v>
      </c>
    </row>
    <row r="4" customHeight="1" spans="1:7">
      <c r="A4" s="4">
        <v>2</v>
      </c>
      <c r="B4" s="5" t="s">
        <v>22979</v>
      </c>
      <c r="C4" s="5" t="s">
        <v>22980</v>
      </c>
      <c r="D4" s="5" t="s">
        <v>13515</v>
      </c>
      <c r="E4" s="5" t="s">
        <v>22981</v>
      </c>
      <c r="F4" s="5" t="s">
        <v>11288</v>
      </c>
      <c r="G4" s="5" t="s">
        <v>20251</v>
      </c>
    </row>
    <row r="5" customHeight="1" spans="1:7">
      <c r="A5" s="4">
        <v>3</v>
      </c>
      <c r="B5" s="5" t="s">
        <v>22982</v>
      </c>
      <c r="C5" s="5" t="s">
        <v>22983</v>
      </c>
      <c r="D5" s="5" t="s">
        <v>22984</v>
      </c>
      <c r="E5" s="5" t="s">
        <v>22985</v>
      </c>
      <c r="F5" s="5" t="s">
        <v>6461</v>
      </c>
      <c r="G5" s="5" t="s">
        <v>22986</v>
      </c>
    </row>
    <row r="6" customHeight="1" spans="1:7">
      <c r="A6" s="4">
        <v>4</v>
      </c>
      <c r="B6" s="5" t="s">
        <v>22987</v>
      </c>
      <c r="C6" s="5" t="s">
        <v>22988</v>
      </c>
      <c r="D6" s="5" t="s">
        <v>21460</v>
      </c>
      <c r="E6" s="5" t="s">
        <v>22989</v>
      </c>
      <c r="F6" s="5" t="s">
        <v>833</v>
      </c>
      <c r="G6" s="5" t="s">
        <v>16364</v>
      </c>
    </row>
    <row r="7" customHeight="1" spans="1:7">
      <c r="A7" s="4">
        <v>5</v>
      </c>
      <c r="B7" s="5" t="s">
        <v>22990</v>
      </c>
      <c r="C7" s="5" t="s">
        <v>22991</v>
      </c>
      <c r="D7" s="5" t="s">
        <v>22992</v>
      </c>
      <c r="E7" s="5" t="s">
        <v>22993</v>
      </c>
      <c r="F7" s="5" t="s">
        <v>9153</v>
      </c>
      <c r="G7" s="5" t="s">
        <v>1949</v>
      </c>
    </row>
    <row r="8" customHeight="1" spans="1:7">
      <c r="A8" s="4">
        <v>6</v>
      </c>
      <c r="B8" s="5" t="s">
        <v>22994</v>
      </c>
      <c r="C8" s="5" t="s">
        <v>22995</v>
      </c>
      <c r="D8" s="5" t="s">
        <v>22996</v>
      </c>
      <c r="E8" s="5" t="s">
        <v>22997</v>
      </c>
      <c r="F8" s="5" t="s">
        <v>833</v>
      </c>
      <c r="G8" s="5" t="s">
        <v>13734</v>
      </c>
    </row>
    <row r="9" customHeight="1" spans="1:7">
      <c r="A9" s="4">
        <v>7</v>
      </c>
      <c r="B9" s="5" t="s">
        <v>22998</v>
      </c>
      <c r="C9" s="5" t="s">
        <v>22999</v>
      </c>
      <c r="D9" s="5" t="s">
        <v>23000</v>
      </c>
      <c r="E9" s="5" t="s">
        <v>23001</v>
      </c>
      <c r="F9" s="5" t="s">
        <v>833</v>
      </c>
      <c r="G9" s="5" t="s">
        <v>2245</v>
      </c>
    </row>
    <row r="10" customHeight="1" spans="1:7">
      <c r="A10" s="4">
        <v>8</v>
      </c>
      <c r="B10" s="5" t="s">
        <v>23002</v>
      </c>
      <c r="C10" s="5" t="s">
        <v>23003</v>
      </c>
      <c r="D10" s="5" t="s">
        <v>23004</v>
      </c>
      <c r="E10" s="5" t="s">
        <v>23005</v>
      </c>
      <c r="F10" s="5" t="s">
        <v>4073</v>
      </c>
      <c r="G10" s="5" t="s">
        <v>8650</v>
      </c>
    </row>
    <row r="11" customHeight="1" spans="1:7">
      <c r="A11" s="4">
        <v>9</v>
      </c>
      <c r="B11" s="5" t="s">
        <v>23006</v>
      </c>
      <c r="C11" s="5" t="s">
        <v>23007</v>
      </c>
      <c r="D11" s="5" t="s">
        <v>23008</v>
      </c>
      <c r="E11" s="5" t="s">
        <v>23009</v>
      </c>
      <c r="F11" s="5" t="s">
        <v>23010</v>
      </c>
      <c r="G11" s="5" t="s">
        <v>14578</v>
      </c>
    </row>
    <row r="12" customHeight="1" spans="1:7">
      <c r="A12" s="4">
        <v>10</v>
      </c>
      <c r="B12" s="5" t="s">
        <v>23011</v>
      </c>
      <c r="C12" s="5" t="s">
        <v>23012</v>
      </c>
      <c r="D12" s="5" t="s">
        <v>23013</v>
      </c>
      <c r="E12" s="5" t="s">
        <v>23014</v>
      </c>
      <c r="F12" s="5" t="s">
        <v>2475</v>
      </c>
      <c r="G12" s="5" t="s">
        <v>2475</v>
      </c>
    </row>
    <row r="13" customHeight="1" spans="1:7">
      <c r="A13" s="4">
        <v>11</v>
      </c>
      <c r="B13" s="5" t="s">
        <v>23015</v>
      </c>
      <c r="C13" s="5" t="s">
        <v>23016</v>
      </c>
      <c r="D13" s="5" t="s">
        <v>23017</v>
      </c>
      <c r="E13" s="5" t="s">
        <v>23018</v>
      </c>
      <c r="F13" s="5" t="s">
        <v>14511</v>
      </c>
      <c r="G13" s="5" t="s">
        <v>23019</v>
      </c>
    </row>
    <row r="14" customHeight="1" spans="1:7">
      <c r="A14" s="4">
        <v>12</v>
      </c>
      <c r="B14" s="5" t="s">
        <v>23020</v>
      </c>
      <c r="C14" s="5" t="s">
        <v>23021</v>
      </c>
      <c r="D14" s="5" t="s">
        <v>23022</v>
      </c>
      <c r="E14" s="5" t="s">
        <v>23023</v>
      </c>
      <c r="F14" s="5" t="s">
        <v>4389</v>
      </c>
      <c r="G14" s="5" t="s">
        <v>4389</v>
      </c>
    </row>
    <row r="15" customHeight="1" spans="1:7">
      <c r="A15" s="4">
        <v>13</v>
      </c>
      <c r="B15" s="5" t="s">
        <v>23024</v>
      </c>
      <c r="C15" s="5" t="s">
        <v>23025</v>
      </c>
      <c r="D15" s="5" t="s">
        <v>23026</v>
      </c>
      <c r="E15" s="5" t="s">
        <v>23027</v>
      </c>
      <c r="F15" s="5" t="s">
        <v>13972</v>
      </c>
      <c r="G15" s="5" t="s">
        <v>13972</v>
      </c>
    </row>
    <row r="16" customHeight="1" spans="1:7">
      <c r="A16" s="4">
        <v>14</v>
      </c>
      <c r="B16" s="5" t="s">
        <v>23028</v>
      </c>
      <c r="C16" s="5" t="s">
        <v>23029</v>
      </c>
      <c r="D16" s="5" t="s">
        <v>23030</v>
      </c>
      <c r="E16" s="5" t="s">
        <v>23031</v>
      </c>
      <c r="F16" s="5" t="s">
        <v>8080</v>
      </c>
      <c r="G16" s="5" t="s">
        <v>15547</v>
      </c>
    </row>
    <row r="17" customHeight="1" spans="1:7">
      <c r="A17" s="4">
        <v>15</v>
      </c>
      <c r="B17" s="5" t="s">
        <v>23032</v>
      </c>
      <c r="C17" s="5" t="s">
        <v>23033</v>
      </c>
      <c r="D17" s="5" t="s">
        <v>23034</v>
      </c>
      <c r="E17" s="5" t="s">
        <v>23035</v>
      </c>
      <c r="F17" s="5" t="s">
        <v>14827</v>
      </c>
      <c r="G17" s="5" t="s">
        <v>14827</v>
      </c>
    </row>
    <row r="18" customHeight="1" spans="1:7">
      <c r="A18" s="4">
        <v>16</v>
      </c>
      <c r="B18" s="5" t="s">
        <v>23036</v>
      </c>
      <c r="C18" s="5" t="s">
        <v>23037</v>
      </c>
      <c r="D18" s="5" t="s">
        <v>23038</v>
      </c>
      <c r="E18" s="5" t="s">
        <v>23039</v>
      </c>
      <c r="F18" s="5" t="s">
        <v>200</v>
      </c>
      <c r="G18" s="5" t="s">
        <v>2704</v>
      </c>
    </row>
    <row r="19" customHeight="1" spans="1:7">
      <c r="A19" s="4">
        <v>17</v>
      </c>
      <c r="B19" s="5" t="s">
        <v>23040</v>
      </c>
      <c r="C19" s="5" t="s">
        <v>23041</v>
      </c>
      <c r="D19" s="5" t="s">
        <v>23042</v>
      </c>
      <c r="E19" s="5" t="s">
        <v>23043</v>
      </c>
      <c r="F19" s="5" t="s">
        <v>6461</v>
      </c>
      <c r="G19" s="5" t="s">
        <v>6461</v>
      </c>
    </row>
  </sheetData>
  <mergeCells count="1">
    <mergeCell ref="A1:G1"/>
  </mergeCells>
  <conditionalFormatting sqref="B2:B1048576">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F2" sqref="F$1:F$1048576"/>
    </sheetView>
  </sheetViews>
  <sheetFormatPr defaultColWidth="9" defaultRowHeight="28" customHeight="1" outlineLevelCol="6"/>
  <cols>
    <col min="1" max="1" width="5.125" style="6" customWidth="1"/>
    <col min="2" max="2" width="34.1833333333333" style="6" customWidth="1"/>
    <col min="3" max="3" width="20.5083333333333" style="6" customWidth="1"/>
    <col min="4" max="4" width="11.9666666666667" style="6" customWidth="1"/>
    <col min="5" max="5" width="41.0166666666667" style="6" customWidth="1"/>
    <col min="6" max="7" width="13.675" style="6" customWidth="1"/>
  </cols>
  <sheetData>
    <row r="1" customHeight="1" spans="1:7">
      <c r="A1" s="7" t="s">
        <v>0</v>
      </c>
      <c r="B1" s="8"/>
      <c r="C1" s="8"/>
      <c r="D1" s="8"/>
      <c r="E1" s="8"/>
      <c r="F1" s="8"/>
      <c r="G1" s="8"/>
    </row>
    <row r="2" customHeight="1" spans="1:7">
      <c r="A2" s="9" t="s">
        <v>1</v>
      </c>
      <c r="B2" s="9" t="s">
        <v>2</v>
      </c>
      <c r="C2" s="9" t="s">
        <v>3</v>
      </c>
      <c r="D2" s="9" t="s">
        <v>4</v>
      </c>
      <c r="E2" s="9" t="s">
        <v>5</v>
      </c>
      <c r="F2" s="9" t="s">
        <v>6</v>
      </c>
      <c r="G2" s="9" t="s">
        <v>7</v>
      </c>
    </row>
    <row r="3" customHeight="1" spans="1:7">
      <c r="A3" s="4">
        <v>1</v>
      </c>
      <c r="B3" s="5" t="s">
        <v>23044</v>
      </c>
      <c r="C3" s="5" t="s">
        <v>23045</v>
      </c>
      <c r="D3" s="5" t="s">
        <v>23046</v>
      </c>
      <c r="E3" s="5" t="s">
        <v>23047</v>
      </c>
      <c r="F3" s="5" t="s">
        <v>23048</v>
      </c>
      <c r="G3" s="5" t="s">
        <v>12729</v>
      </c>
    </row>
    <row r="4" customHeight="1" spans="1:7">
      <c r="A4" s="4">
        <v>2</v>
      </c>
      <c r="B4" s="5" t="s">
        <v>23049</v>
      </c>
      <c r="C4" s="5" t="s">
        <v>23050</v>
      </c>
      <c r="D4" s="5" t="s">
        <v>23051</v>
      </c>
      <c r="E4" s="5" t="s">
        <v>23052</v>
      </c>
      <c r="F4" s="5" t="s">
        <v>11460</v>
      </c>
      <c r="G4" s="5" t="s">
        <v>11460</v>
      </c>
    </row>
    <row r="5" customHeight="1" spans="1:7">
      <c r="A5" s="4">
        <v>3</v>
      </c>
      <c r="B5" s="5" t="s">
        <v>23053</v>
      </c>
      <c r="C5" s="5" t="s">
        <v>23054</v>
      </c>
      <c r="D5" s="5" t="s">
        <v>23055</v>
      </c>
      <c r="E5" s="5" t="s">
        <v>23056</v>
      </c>
      <c r="F5" s="5" t="s">
        <v>23057</v>
      </c>
      <c r="G5" s="5" t="s">
        <v>14506</v>
      </c>
    </row>
    <row r="6" customHeight="1" spans="1:7">
      <c r="A6" s="4">
        <v>4</v>
      </c>
      <c r="B6" s="5" t="s">
        <v>23058</v>
      </c>
      <c r="C6" s="5" t="s">
        <v>23059</v>
      </c>
      <c r="D6" s="5" t="s">
        <v>23060</v>
      </c>
      <c r="E6" s="5" t="s">
        <v>23061</v>
      </c>
      <c r="F6" s="5" t="s">
        <v>12893</v>
      </c>
      <c r="G6" s="5" t="s">
        <v>7156</v>
      </c>
    </row>
    <row r="7" customHeight="1" spans="1:7">
      <c r="A7" s="4">
        <v>5</v>
      </c>
      <c r="B7" s="5" t="s">
        <v>23062</v>
      </c>
      <c r="C7" s="5" t="s">
        <v>23063</v>
      </c>
      <c r="D7" s="5" t="s">
        <v>23064</v>
      </c>
      <c r="E7" s="5" t="s">
        <v>23065</v>
      </c>
      <c r="F7" s="5" t="s">
        <v>23066</v>
      </c>
      <c r="G7" s="5" t="s">
        <v>6873</v>
      </c>
    </row>
    <row r="8" customHeight="1" spans="1:7">
      <c r="A8" s="4">
        <v>6</v>
      </c>
      <c r="B8" s="5" t="s">
        <v>23067</v>
      </c>
      <c r="C8" s="5" t="s">
        <v>23068</v>
      </c>
      <c r="D8" s="5" t="s">
        <v>23069</v>
      </c>
      <c r="E8" s="5" t="s">
        <v>23070</v>
      </c>
      <c r="F8" s="5" t="s">
        <v>6410</v>
      </c>
      <c r="G8" s="5" t="s">
        <v>18072</v>
      </c>
    </row>
    <row r="9" customHeight="1" spans="1:7">
      <c r="A9" s="4">
        <v>7</v>
      </c>
      <c r="B9" s="5" t="s">
        <v>23071</v>
      </c>
      <c r="C9" s="5" t="s">
        <v>23072</v>
      </c>
      <c r="D9" s="5" t="s">
        <v>23073</v>
      </c>
      <c r="E9" s="5" t="s">
        <v>23074</v>
      </c>
      <c r="F9" s="5" t="s">
        <v>23075</v>
      </c>
      <c r="G9" s="5" t="s">
        <v>1663</v>
      </c>
    </row>
    <row r="10" customHeight="1" spans="1:7">
      <c r="A10" s="4">
        <v>8</v>
      </c>
      <c r="B10" s="5" t="s">
        <v>23076</v>
      </c>
      <c r="C10" s="5" t="s">
        <v>23077</v>
      </c>
      <c r="D10" s="5" t="s">
        <v>23078</v>
      </c>
      <c r="E10" s="5" t="s">
        <v>23079</v>
      </c>
      <c r="F10" s="5" t="s">
        <v>3784</v>
      </c>
      <c r="G10" s="5" t="s">
        <v>3784</v>
      </c>
    </row>
    <row r="11" customHeight="1" spans="1:7">
      <c r="A11" s="4">
        <v>9</v>
      </c>
      <c r="B11" s="5" t="s">
        <v>23080</v>
      </c>
      <c r="C11" s="5" t="s">
        <v>23081</v>
      </c>
      <c r="D11" s="5" t="s">
        <v>23082</v>
      </c>
      <c r="E11" s="5" t="s">
        <v>23083</v>
      </c>
      <c r="F11" s="5" t="s">
        <v>5158</v>
      </c>
      <c r="G11" s="5" t="s">
        <v>5158</v>
      </c>
    </row>
    <row r="12" customHeight="1" spans="1:7">
      <c r="A12" s="4">
        <v>10</v>
      </c>
      <c r="B12" s="5" t="s">
        <v>23084</v>
      </c>
      <c r="C12" s="5" t="s">
        <v>23085</v>
      </c>
      <c r="D12" s="5" t="s">
        <v>5946</v>
      </c>
      <c r="E12" s="5" t="s">
        <v>23086</v>
      </c>
      <c r="F12" s="5" t="s">
        <v>21772</v>
      </c>
      <c r="G12" s="5" t="s">
        <v>761</v>
      </c>
    </row>
    <row r="13" customHeight="1" spans="1:7">
      <c r="A13" s="4">
        <v>11</v>
      </c>
      <c r="B13" s="5" t="s">
        <v>23087</v>
      </c>
      <c r="C13" s="5" t="s">
        <v>23088</v>
      </c>
      <c r="D13" s="5" t="s">
        <v>23089</v>
      </c>
      <c r="E13" s="5" t="s">
        <v>23090</v>
      </c>
      <c r="F13" s="5" t="s">
        <v>5819</v>
      </c>
      <c r="G13" s="5" t="s">
        <v>5819</v>
      </c>
    </row>
    <row r="14" customHeight="1" spans="1:7">
      <c r="A14" s="4">
        <v>12</v>
      </c>
      <c r="B14" s="5" t="s">
        <v>23091</v>
      </c>
      <c r="C14" s="5" t="s">
        <v>23092</v>
      </c>
      <c r="D14" s="5" t="s">
        <v>23093</v>
      </c>
      <c r="E14" s="5" t="s">
        <v>23047</v>
      </c>
      <c r="F14" s="5" t="s">
        <v>23094</v>
      </c>
      <c r="G14" s="5" t="s">
        <v>23095</v>
      </c>
    </row>
    <row r="15" customHeight="1" spans="1:7">
      <c r="A15" s="4">
        <v>13</v>
      </c>
      <c r="B15" s="5" t="s">
        <v>23096</v>
      </c>
      <c r="C15" s="5" t="s">
        <v>23097</v>
      </c>
      <c r="D15" s="5" t="s">
        <v>23098</v>
      </c>
      <c r="E15" s="5" t="s">
        <v>23099</v>
      </c>
      <c r="F15" s="5" t="s">
        <v>15356</v>
      </c>
      <c r="G15" s="5" t="s">
        <v>15356</v>
      </c>
    </row>
    <row r="16" customHeight="1" spans="1:7">
      <c r="A16" s="4">
        <v>14</v>
      </c>
      <c r="B16" s="5" t="s">
        <v>23100</v>
      </c>
      <c r="C16" s="5" t="s">
        <v>23101</v>
      </c>
      <c r="D16" s="5" t="s">
        <v>23102</v>
      </c>
      <c r="E16" s="5" t="s">
        <v>23103</v>
      </c>
      <c r="F16" s="5" t="s">
        <v>502</v>
      </c>
      <c r="G16" s="5" t="s">
        <v>502</v>
      </c>
    </row>
    <row r="17" customHeight="1" spans="1:7">
      <c r="A17" s="4">
        <v>15</v>
      </c>
      <c r="B17" s="5" t="s">
        <v>23104</v>
      </c>
      <c r="C17" s="5" t="s">
        <v>23105</v>
      </c>
      <c r="D17" s="5" t="s">
        <v>23106</v>
      </c>
      <c r="E17" s="5" t="s">
        <v>23074</v>
      </c>
      <c r="F17" s="5" t="s">
        <v>21772</v>
      </c>
      <c r="G17" s="5" t="s">
        <v>16248</v>
      </c>
    </row>
    <row r="18" customHeight="1" spans="1:7">
      <c r="A18" s="4">
        <v>16</v>
      </c>
      <c r="B18" s="5" t="s">
        <v>23107</v>
      </c>
      <c r="C18" s="5" t="s">
        <v>23108</v>
      </c>
      <c r="D18" s="5" t="s">
        <v>23109</v>
      </c>
      <c r="E18" s="5" t="s">
        <v>23110</v>
      </c>
      <c r="F18" s="5" t="s">
        <v>4036</v>
      </c>
      <c r="G18" s="5" t="s">
        <v>14323</v>
      </c>
    </row>
    <row r="19" customHeight="1" spans="1:7">
      <c r="A19" s="4">
        <v>17</v>
      </c>
      <c r="B19" s="5" t="s">
        <v>23111</v>
      </c>
      <c r="C19" s="5" t="s">
        <v>23112</v>
      </c>
      <c r="D19" s="5" t="s">
        <v>23113</v>
      </c>
      <c r="E19" s="5" t="s">
        <v>23114</v>
      </c>
      <c r="F19" s="5" t="s">
        <v>1413</v>
      </c>
      <c r="G19" s="5" t="s">
        <v>1413</v>
      </c>
    </row>
    <row r="20" customHeight="1" spans="1:7">
      <c r="A20" s="4">
        <v>18</v>
      </c>
      <c r="B20" s="5" t="s">
        <v>23115</v>
      </c>
      <c r="C20" s="5" t="s">
        <v>23116</v>
      </c>
      <c r="D20" s="5" t="s">
        <v>23117</v>
      </c>
      <c r="E20" s="5" t="s">
        <v>23086</v>
      </c>
      <c r="F20" s="5" t="s">
        <v>23118</v>
      </c>
      <c r="G20" s="5" t="s">
        <v>1727</v>
      </c>
    </row>
    <row r="21" customHeight="1" spans="1:7">
      <c r="A21" s="4">
        <v>19</v>
      </c>
      <c r="B21" s="5" t="s">
        <v>23119</v>
      </c>
      <c r="C21" s="5" t="s">
        <v>23120</v>
      </c>
      <c r="D21" s="5" t="s">
        <v>23121</v>
      </c>
      <c r="E21" s="5" t="s">
        <v>23122</v>
      </c>
      <c r="F21" s="5" t="s">
        <v>18944</v>
      </c>
      <c r="G21" s="5" t="s">
        <v>23123</v>
      </c>
    </row>
    <row r="22" customHeight="1" spans="1:7">
      <c r="A22" s="4">
        <v>20</v>
      </c>
      <c r="B22" s="5" t="s">
        <v>23124</v>
      </c>
      <c r="C22" s="5" t="s">
        <v>23125</v>
      </c>
      <c r="D22" s="5" t="s">
        <v>23126</v>
      </c>
      <c r="E22" s="5" t="s">
        <v>23127</v>
      </c>
      <c r="F22" s="5" t="s">
        <v>1305</v>
      </c>
      <c r="G22" s="5" t="s">
        <v>1305</v>
      </c>
    </row>
    <row r="23" customHeight="1" spans="1:7">
      <c r="A23" s="4">
        <v>21</v>
      </c>
      <c r="B23" s="5" t="s">
        <v>23128</v>
      </c>
      <c r="C23" s="5" t="s">
        <v>23129</v>
      </c>
      <c r="D23" s="5" t="s">
        <v>23130</v>
      </c>
      <c r="E23" s="5" t="s">
        <v>23131</v>
      </c>
      <c r="F23" s="5" t="s">
        <v>81</v>
      </c>
      <c r="G23" s="5" t="s">
        <v>81</v>
      </c>
    </row>
    <row r="24" customHeight="1" spans="1:7">
      <c r="A24" s="4">
        <v>22</v>
      </c>
      <c r="B24" s="5" t="s">
        <v>23132</v>
      </c>
      <c r="C24" s="5" t="s">
        <v>23133</v>
      </c>
      <c r="D24" s="5" t="s">
        <v>23134</v>
      </c>
      <c r="E24" s="5" t="s">
        <v>23074</v>
      </c>
      <c r="F24" s="5" t="s">
        <v>5309</v>
      </c>
      <c r="G24" s="5" t="s">
        <v>1663</v>
      </c>
    </row>
    <row r="25" customHeight="1" spans="1:7">
      <c r="A25" s="4">
        <v>23</v>
      </c>
      <c r="B25" s="5" t="s">
        <v>23135</v>
      </c>
      <c r="C25" s="5" t="s">
        <v>23136</v>
      </c>
      <c r="D25" s="5" t="s">
        <v>23137</v>
      </c>
      <c r="E25" s="5" t="s">
        <v>23138</v>
      </c>
      <c r="F25" s="5" t="s">
        <v>9455</v>
      </c>
      <c r="G25" s="5" t="s">
        <v>9455</v>
      </c>
    </row>
    <row r="26" customHeight="1" spans="1:7">
      <c r="A26" s="4">
        <v>24</v>
      </c>
      <c r="B26" s="5" t="s">
        <v>23139</v>
      </c>
      <c r="C26" s="5" t="s">
        <v>23140</v>
      </c>
      <c r="D26" s="5" t="s">
        <v>23141</v>
      </c>
      <c r="E26" s="5" t="s">
        <v>23074</v>
      </c>
      <c r="F26" s="5" t="s">
        <v>23142</v>
      </c>
      <c r="G26" s="5" t="s">
        <v>12387</v>
      </c>
    </row>
    <row r="27" customHeight="1" spans="1:7">
      <c r="A27" s="4">
        <v>25</v>
      </c>
      <c r="B27" s="5" t="s">
        <v>23143</v>
      </c>
      <c r="C27" s="5" t="s">
        <v>23144</v>
      </c>
      <c r="D27" s="5" t="s">
        <v>23145</v>
      </c>
      <c r="E27" s="5" t="s">
        <v>23146</v>
      </c>
      <c r="F27" s="5" t="s">
        <v>1478</v>
      </c>
      <c r="G27" s="5" t="s">
        <v>1478</v>
      </c>
    </row>
    <row r="28" customHeight="1" spans="1:7">
      <c r="A28" s="4">
        <v>26</v>
      </c>
      <c r="B28" s="5" t="s">
        <v>23147</v>
      </c>
      <c r="C28" s="5" t="s">
        <v>23148</v>
      </c>
      <c r="D28" s="5" t="s">
        <v>23149</v>
      </c>
      <c r="E28" s="5" t="s">
        <v>23074</v>
      </c>
      <c r="F28" s="5" t="s">
        <v>23150</v>
      </c>
      <c r="G28" s="5" t="s">
        <v>4763</v>
      </c>
    </row>
  </sheetData>
  <mergeCells count="1">
    <mergeCell ref="A1:G1"/>
  </mergeCells>
  <conditionalFormatting sqref="B2:B1048576">
    <cfRule type="duplicateValues" dxfId="0" priority="1"/>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7"/>
  <sheetViews>
    <sheetView workbookViewId="0">
      <selection activeCell="D2" sqref="D$1:D$1048576"/>
    </sheetView>
  </sheetViews>
  <sheetFormatPr defaultColWidth="9" defaultRowHeight="28" customHeight="1" outlineLevelCol="6"/>
  <cols>
    <col min="1" max="1" width="9" style="1"/>
    <col min="2" max="2" width="23" customWidth="1"/>
    <col min="3" max="3" width="18.75" customWidth="1"/>
    <col min="4" max="4" width="12.5" customWidth="1"/>
    <col min="5" max="5" width="34.125" customWidth="1"/>
    <col min="6" max="6" width="13.75" customWidth="1"/>
    <col min="7" max="7" width="13.375" customWidth="1"/>
  </cols>
  <sheetData>
    <row r="1" customHeight="1" spans="1:7">
      <c r="A1" s="2" t="s">
        <v>13762</v>
      </c>
      <c r="B1" s="2"/>
      <c r="C1" s="2"/>
      <c r="D1" s="2"/>
      <c r="E1" s="2"/>
      <c r="F1" s="2"/>
      <c r="G1" s="2"/>
    </row>
    <row r="2" customHeight="1" spans="1:7">
      <c r="A2" s="3" t="s">
        <v>1</v>
      </c>
      <c r="B2" s="3" t="s">
        <v>2</v>
      </c>
      <c r="C2" s="3" t="s">
        <v>3</v>
      </c>
      <c r="D2" s="3" t="s">
        <v>4</v>
      </c>
      <c r="E2" s="3" t="s">
        <v>5</v>
      </c>
      <c r="F2" s="3" t="s">
        <v>6</v>
      </c>
      <c r="G2" s="3" t="s">
        <v>7</v>
      </c>
    </row>
    <row r="3" customHeight="1" spans="1:7">
      <c r="A3" s="4">
        <v>1</v>
      </c>
      <c r="B3" s="5" t="s">
        <v>23151</v>
      </c>
      <c r="C3" s="5" t="s">
        <v>23152</v>
      </c>
      <c r="D3" s="5" t="s">
        <v>23153</v>
      </c>
      <c r="E3" s="5" t="s">
        <v>23154</v>
      </c>
      <c r="F3" s="5" t="s">
        <v>1166</v>
      </c>
      <c r="G3" s="5" t="s">
        <v>1166</v>
      </c>
    </row>
    <row r="4" customHeight="1" spans="1:7">
      <c r="A4" s="4">
        <v>2</v>
      </c>
      <c r="B4" s="5" t="s">
        <v>23155</v>
      </c>
      <c r="C4" s="5" t="s">
        <v>23156</v>
      </c>
      <c r="D4" s="5" t="s">
        <v>23157</v>
      </c>
      <c r="E4" s="5" t="s">
        <v>23158</v>
      </c>
      <c r="F4" s="5" t="s">
        <v>107</v>
      </c>
      <c r="G4" s="5" t="s">
        <v>107</v>
      </c>
    </row>
    <row r="5" customHeight="1" spans="1:7">
      <c r="A5" s="4">
        <v>3</v>
      </c>
      <c r="B5" s="5" t="s">
        <v>23159</v>
      </c>
      <c r="C5" s="5" t="s">
        <v>23160</v>
      </c>
      <c r="D5" s="5" t="s">
        <v>23161</v>
      </c>
      <c r="E5" s="5" t="s">
        <v>23162</v>
      </c>
      <c r="F5" s="5" t="s">
        <v>13292</v>
      </c>
      <c r="G5" s="5" t="s">
        <v>2470</v>
      </c>
    </row>
    <row r="6" customHeight="1" spans="1:7">
      <c r="A6" s="4">
        <v>4</v>
      </c>
      <c r="B6" s="5" t="s">
        <v>23163</v>
      </c>
      <c r="C6" s="5" t="s">
        <v>23164</v>
      </c>
      <c r="D6" s="5" t="s">
        <v>23165</v>
      </c>
      <c r="E6" s="5" t="s">
        <v>23166</v>
      </c>
      <c r="F6" s="5" t="s">
        <v>6873</v>
      </c>
      <c r="G6" s="5" t="s">
        <v>6873</v>
      </c>
    </row>
    <row r="7" customHeight="1" spans="1:7">
      <c r="A7" s="4">
        <v>5</v>
      </c>
      <c r="B7" s="5" t="s">
        <v>23167</v>
      </c>
      <c r="C7" s="5" t="s">
        <v>23168</v>
      </c>
      <c r="D7" s="5" t="s">
        <v>23169</v>
      </c>
      <c r="E7" s="5" t="s">
        <v>23170</v>
      </c>
      <c r="F7" s="5" t="s">
        <v>14148</v>
      </c>
      <c r="G7" s="5" t="s">
        <v>14148</v>
      </c>
    </row>
    <row r="8" customHeight="1" spans="1:7">
      <c r="A8" s="4">
        <v>6</v>
      </c>
      <c r="B8" s="5" t="s">
        <v>23171</v>
      </c>
      <c r="C8" s="5" t="s">
        <v>23172</v>
      </c>
      <c r="D8" s="5" t="s">
        <v>23173</v>
      </c>
      <c r="E8" s="5" t="s">
        <v>23174</v>
      </c>
      <c r="F8" s="5" t="s">
        <v>8935</v>
      </c>
      <c r="G8" s="5" t="s">
        <v>8935</v>
      </c>
    </row>
    <row r="9" customHeight="1" spans="1:7">
      <c r="A9" s="4">
        <v>7</v>
      </c>
      <c r="B9" s="5" t="s">
        <v>23175</v>
      </c>
      <c r="C9" s="5" t="s">
        <v>23176</v>
      </c>
      <c r="D9" s="5" t="s">
        <v>23177</v>
      </c>
      <c r="E9" s="5" t="s">
        <v>23178</v>
      </c>
      <c r="F9" s="5" t="s">
        <v>1407</v>
      </c>
      <c r="G9" s="5" t="s">
        <v>23179</v>
      </c>
    </row>
    <row r="10" customHeight="1" spans="1:7">
      <c r="A10" s="4">
        <v>8</v>
      </c>
      <c r="B10" s="5" t="s">
        <v>23180</v>
      </c>
      <c r="C10" s="5" t="s">
        <v>23181</v>
      </c>
      <c r="D10" s="5" t="s">
        <v>23182</v>
      </c>
      <c r="E10" s="5" t="s">
        <v>23183</v>
      </c>
      <c r="F10" s="5" t="s">
        <v>9489</v>
      </c>
      <c r="G10" s="5" t="s">
        <v>9489</v>
      </c>
    </row>
    <row r="11" customHeight="1" spans="1:7">
      <c r="A11" s="4">
        <v>9</v>
      </c>
      <c r="B11" s="5" t="s">
        <v>23184</v>
      </c>
      <c r="C11" s="5" t="s">
        <v>23185</v>
      </c>
      <c r="D11" s="5" t="s">
        <v>23186</v>
      </c>
      <c r="E11" s="5" t="s">
        <v>23187</v>
      </c>
      <c r="F11" s="5" t="s">
        <v>19360</v>
      </c>
      <c r="G11" s="5" t="s">
        <v>19360</v>
      </c>
    </row>
    <row r="12" customHeight="1" spans="1:7">
      <c r="A12" s="4">
        <v>10</v>
      </c>
      <c r="B12" s="5" t="s">
        <v>23188</v>
      </c>
      <c r="C12" s="5" t="s">
        <v>23189</v>
      </c>
      <c r="D12" s="5" t="s">
        <v>23190</v>
      </c>
      <c r="E12" s="5" t="s">
        <v>23187</v>
      </c>
      <c r="F12" s="5" t="s">
        <v>19360</v>
      </c>
      <c r="G12" s="5" t="s">
        <v>19360</v>
      </c>
    </row>
    <row r="13" customHeight="1" spans="1:7">
      <c r="A13" s="4">
        <v>11</v>
      </c>
      <c r="B13" s="5" t="s">
        <v>23191</v>
      </c>
      <c r="C13" s="5" t="s">
        <v>23192</v>
      </c>
      <c r="D13" s="5" t="s">
        <v>23193</v>
      </c>
      <c r="E13" s="5" t="s">
        <v>23194</v>
      </c>
      <c r="F13" s="5" t="s">
        <v>818</v>
      </c>
      <c r="G13" s="5" t="s">
        <v>7072</v>
      </c>
    </row>
    <row r="14" customHeight="1" spans="1:7">
      <c r="A14" s="4">
        <v>12</v>
      </c>
      <c r="B14" s="5" t="s">
        <v>23195</v>
      </c>
      <c r="C14" s="5" t="s">
        <v>23196</v>
      </c>
      <c r="D14" s="5" t="s">
        <v>23197</v>
      </c>
      <c r="E14" s="5" t="s">
        <v>23198</v>
      </c>
      <c r="F14" s="5" t="s">
        <v>9689</v>
      </c>
      <c r="G14" s="5" t="s">
        <v>686</v>
      </c>
    </row>
    <row r="15" customHeight="1" spans="1:7">
      <c r="A15" s="4">
        <v>13</v>
      </c>
      <c r="B15" s="5" t="s">
        <v>23199</v>
      </c>
      <c r="C15" s="5" t="s">
        <v>23200</v>
      </c>
      <c r="D15" s="5" t="s">
        <v>23201</v>
      </c>
      <c r="E15" s="5" t="s">
        <v>23202</v>
      </c>
      <c r="F15" s="5" t="s">
        <v>243</v>
      </c>
      <c r="G15" s="5" t="s">
        <v>243</v>
      </c>
    </row>
    <row r="16" customHeight="1" spans="1:7">
      <c r="A16" s="4">
        <v>14</v>
      </c>
      <c r="B16" s="5" t="s">
        <v>23203</v>
      </c>
      <c r="C16" s="5" t="s">
        <v>23204</v>
      </c>
      <c r="D16" s="5" t="s">
        <v>23205</v>
      </c>
      <c r="E16" s="5" t="s">
        <v>23206</v>
      </c>
      <c r="F16" s="5" t="s">
        <v>20644</v>
      </c>
      <c r="G16" s="5" t="s">
        <v>20644</v>
      </c>
    </row>
    <row r="17" customHeight="1" spans="1:7">
      <c r="A17" s="4">
        <v>15</v>
      </c>
      <c r="B17" s="5" t="s">
        <v>23207</v>
      </c>
      <c r="C17" s="5" t="s">
        <v>23208</v>
      </c>
      <c r="D17" s="5" t="s">
        <v>23209</v>
      </c>
      <c r="E17" s="5" t="s">
        <v>23210</v>
      </c>
      <c r="F17" s="5" t="s">
        <v>7656</v>
      </c>
      <c r="G17" s="5" t="s">
        <v>16006</v>
      </c>
    </row>
    <row r="18" customHeight="1" spans="1:7">
      <c r="A18" s="4">
        <v>16</v>
      </c>
      <c r="B18" s="5" t="s">
        <v>23211</v>
      </c>
      <c r="C18" s="5" t="s">
        <v>23212</v>
      </c>
      <c r="D18" s="5" t="s">
        <v>23213</v>
      </c>
      <c r="E18" s="5" t="s">
        <v>23214</v>
      </c>
      <c r="F18" s="5" t="s">
        <v>76</v>
      </c>
      <c r="G18" s="5" t="s">
        <v>4041</v>
      </c>
    </row>
    <row r="19" customHeight="1" spans="1:7">
      <c r="A19" s="4">
        <v>17</v>
      </c>
      <c r="B19" s="5" t="s">
        <v>23215</v>
      </c>
      <c r="C19" s="5" t="s">
        <v>23216</v>
      </c>
      <c r="D19" s="5" t="s">
        <v>23217</v>
      </c>
      <c r="E19" s="5" t="s">
        <v>23218</v>
      </c>
      <c r="F19" s="5" t="s">
        <v>2067</v>
      </c>
      <c r="G19" s="5" t="s">
        <v>2067</v>
      </c>
    </row>
    <row r="20" customHeight="1" spans="1:7">
      <c r="A20" s="4">
        <v>18</v>
      </c>
      <c r="B20" s="5" t="s">
        <v>23219</v>
      </c>
      <c r="C20" s="5" t="s">
        <v>23220</v>
      </c>
      <c r="D20" s="5" t="s">
        <v>23221</v>
      </c>
      <c r="E20" s="5" t="s">
        <v>23222</v>
      </c>
      <c r="F20" s="5" t="s">
        <v>2703</v>
      </c>
      <c r="G20" s="5" t="s">
        <v>23223</v>
      </c>
    </row>
    <row r="21" customHeight="1" spans="1:7">
      <c r="A21" s="4">
        <v>19</v>
      </c>
      <c r="B21" s="5" t="s">
        <v>23224</v>
      </c>
      <c r="C21" s="5" t="s">
        <v>23225</v>
      </c>
      <c r="D21" s="5" t="s">
        <v>19850</v>
      </c>
      <c r="E21" s="5" t="s">
        <v>23226</v>
      </c>
      <c r="F21" s="5" t="s">
        <v>155</v>
      </c>
      <c r="G21" s="5" t="s">
        <v>155</v>
      </c>
    </row>
    <row r="22" customHeight="1" spans="1:7">
      <c r="A22" s="4">
        <v>20</v>
      </c>
      <c r="B22" s="5" t="s">
        <v>23227</v>
      </c>
      <c r="C22" s="5" t="s">
        <v>23228</v>
      </c>
      <c r="D22" s="5" t="s">
        <v>23229</v>
      </c>
      <c r="E22" s="5" t="s">
        <v>23230</v>
      </c>
      <c r="F22" s="5" t="s">
        <v>4435</v>
      </c>
      <c r="G22" s="5" t="s">
        <v>2907</v>
      </c>
    </row>
    <row r="23" customHeight="1" spans="1:7">
      <c r="A23" s="4">
        <v>21</v>
      </c>
      <c r="B23" s="5" t="s">
        <v>23231</v>
      </c>
      <c r="C23" s="5" t="s">
        <v>23232</v>
      </c>
      <c r="D23" s="5" t="s">
        <v>23233</v>
      </c>
      <c r="E23" s="5" t="s">
        <v>23234</v>
      </c>
      <c r="F23" s="5" t="s">
        <v>5334</v>
      </c>
      <c r="G23" s="5" t="s">
        <v>5334</v>
      </c>
    </row>
    <row r="24" customHeight="1" spans="1:7">
      <c r="A24" s="4">
        <v>22</v>
      </c>
      <c r="B24" s="5" t="s">
        <v>23235</v>
      </c>
      <c r="C24" s="5" t="s">
        <v>23236</v>
      </c>
      <c r="D24" s="5" t="s">
        <v>23237</v>
      </c>
      <c r="E24" s="5" t="s">
        <v>23238</v>
      </c>
      <c r="F24" s="5" t="s">
        <v>14916</v>
      </c>
      <c r="G24" s="5" t="s">
        <v>14916</v>
      </c>
    </row>
    <row r="25" customHeight="1" spans="1:7">
      <c r="A25" s="4">
        <v>23</v>
      </c>
      <c r="B25" s="5" t="s">
        <v>23239</v>
      </c>
      <c r="C25" s="5" t="s">
        <v>23240</v>
      </c>
      <c r="D25" s="5" t="s">
        <v>23209</v>
      </c>
      <c r="E25" s="5" t="s">
        <v>23241</v>
      </c>
      <c r="F25" s="5" t="s">
        <v>6399</v>
      </c>
      <c r="G25" s="5" t="s">
        <v>6399</v>
      </c>
    </row>
    <row r="26" customHeight="1" spans="1:7">
      <c r="A26" s="4">
        <v>24</v>
      </c>
      <c r="B26" s="5" t="s">
        <v>23242</v>
      </c>
      <c r="C26" s="5" t="s">
        <v>23243</v>
      </c>
      <c r="D26" s="5" t="s">
        <v>23244</v>
      </c>
      <c r="E26" s="5" t="s">
        <v>23245</v>
      </c>
      <c r="F26" s="5" t="s">
        <v>16876</v>
      </c>
      <c r="G26" s="5" t="s">
        <v>16876</v>
      </c>
    </row>
    <row r="27" customHeight="1" spans="1:7">
      <c r="A27" s="4">
        <v>25</v>
      </c>
      <c r="B27" s="5" t="s">
        <v>23246</v>
      </c>
      <c r="C27" s="5" t="s">
        <v>23247</v>
      </c>
      <c r="D27" s="5" t="s">
        <v>23248</v>
      </c>
      <c r="E27" s="5" t="s">
        <v>23249</v>
      </c>
      <c r="F27" s="5" t="s">
        <v>7963</v>
      </c>
      <c r="G27" s="5" t="s">
        <v>7963</v>
      </c>
    </row>
    <row r="28" customHeight="1" spans="1:7">
      <c r="A28" s="4">
        <v>26</v>
      </c>
      <c r="B28" s="5" t="s">
        <v>23250</v>
      </c>
      <c r="C28" s="5" t="s">
        <v>23251</v>
      </c>
      <c r="D28" s="5" t="s">
        <v>23252</v>
      </c>
      <c r="E28" s="5" t="s">
        <v>23253</v>
      </c>
      <c r="F28" s="5" t="s">
        <v>1294</v>
      </c>
      <c r="G28" s="5" t="s">
        <v>1294</v>
      </c>
    </row>
    <row r="29" customHeight="1" spans="1:7">
      <c r="A29" s="4">
        <v>27</v>
      </c>
      <c r="B29" s="5" t="s">
        <v>23254</v>
      </c>
      <c r="C29" s="5" t="s">
        <v>23255</v>
      </c>
      <c r="D29" s="5" t="s">
        <v>23256</v>
      </c>
      <c r="E29" s="5" t="s">
        <v>23257</v>
      </c>
      <c r="F29" s="5" t="s">
        <v>15500</v>
      </c>
      <c r="G29" s="5" t="s">
        <v>15500</v>
      </c>
    </row>
    <row r="30" customHeight="1" spans="1:7">
      <c r="A30" s="4">
        <v>28</v>
      </c>
      <c r="B30" s="5" t="s">
        <v>23258</v>
      </c>
      <c r="C30" s="5" t="s">
        <v>23259</v>
      </c>
      <c r="D30" s="5" t="s">
        <v>23260</v>
      </c>
      <c r="E30" s="5" t="s">
        <v>23261</v>
      </c>
      <c r="F30" s="5" t="s">
        <v>3800</v>
      </c>
      <c r="G30" s="5" t="s">
        <v>12</v>
      </c>
    </row>
    <row r="31" customHeight="1" spans="1:7">
      <c r="A31" s="4">
        <v>29</v>
      </c>
      <c r="B31" s="5" t="s">
        <v>23262</v>
      </c>
      <c r="C31" s="5" t="s">
        <v>23263</v>
      </c>
      <c r="D31" s="5" t="s">
        <v>18796</v>
      </c>
      <c r="E31" s="5" t="s">
        <v>23264</v>
      </c>
      <c r="F31" s="5" t="s">
        <v>876</v>
      </c>
      <c r="G31" s="5" t="s">
        <v>6434</v>
      </c>
    </row>
    <row r="32" customHeight="1" spans="1:7">
      <c r="A32" s="4">
        <v>30</v>
      </c>
      <c r="B32" s="5" t="s">
        <v>23265</v>
      </c>
      <c r="C32" s="5" t="s">
        <v>23266</v>
      </c>
      <c r="D32" s="5" t="s">
        <v>23267</v>
      </c>
      <c r="E32" s="5" t="s">
        <v>23268</v>
      </c>
      <c r="F32" s="5" t="s">
        <v>3243</v>
      </c>
      <c r="G32" s="5" t="s">
        <v>3243</v>
      </c>
    </row>
    <row r="33" customHeight="1" spans="1:7">
      <c r="A33" s="4">
        <v>31</v>
      </c>
      <c r="B33" s="5" t="s">
        <v>23269</v>
      </c>
      <c r="C33" s="5" t="s">
        <v>23270</v>
      </c>
      <c r="D33" s="5" t="s">
        <v>23271</v>
      </c>
      <c r="E33" s="5" t="s">
        <v>23272</v>
      </c>
      <c r="F33" s="5" t="s">
        <v>11089</v>
      </c>
      <c r="G33" s="5" t="s">
        <v>11089</v>
      </c>
    </row>
    <row r="34" customHeight="1" spans="1:7">
      <c r="A34" s="4">
        <v>32</v>
      </c>
      <c r="B34" s="5" t="s">
        <v>23273</v>
      </c>
      <c r="C34" s="5" t="s">
        <v>23274</v>
      </c>
      <c r="D34" s="5" t="s">
        <v>16488</v>
      </c>
      <c r="E34" s="5" t="s">
        <v>23275</v>
      </c>
      <c r="F34" s="5" t="s">
        <v>4233</v>
      </c>
      <c r="G34" s="5" t="s">
        <v>23276</v>
      </c>
    </row>
    <row r="35" customHeight="1" spans="1:7">
      <c r="A35" s="4">
        <v>33</v>
      </c>
      <c r="B35" s="5" t="s">
        <v>23277</v>
      </c>
      <c r="C35" s="5" t="s">
        <v>23278</v>
      </c>
      <c r="D35" s="5" t="s">
        <v>23279</v>
      </c>
      <c r="E35" s="5" t="s">
        <v>23280</v>
      </c>
      <c r="F35" s="5" t="s">
        <v>3372</v>
      </c>
      <c r="G35" s="5" t="s">
        <v>3081</v>
      </c>
    </row>
    <row r="36" customHeight="1" spans="1:7">
      <c r="A36" s="4">
        <v>34</v>
      </c>
      <c r="B36" s="5" t="s">
        <v>23281</v>
      </c>
      <c r="C36" s="5" t="s">
        <v>23282</v>
      </c>
      <c r="D36" s="5" t="s">
        <v>23283</v>
      </c>
      <c r="E36" s="5" t="s">
        <v>23284</v>
      </c>
      <c r="F36" s="5" t="s">
        <v>23285</v>
      </c>
      <c r="G36" s="5" t="s">
        <v>4964</v>
      </c>
    </row>
    <row r="37" customHeight="1" spans="1:7">
      <c r="A37" s="4">
        <v>35</v>
      </c>
      <c r="B37" s="5" t="s">
        <v>23286</v>
      </c>
      <c r="C37" s="5" t="s">
        <v>23287</v>
      </c>
      <c r="D37" s="5" t="s">
        <v>23288</v>
      </c>
      <c r="E37" s="5" t="s">
        <v>23289</v>
      </c>
      <c r="F37" s="5" t="s">
        <v>23290</v>
      </c>
      <c r="G37" s="5" t="s">
        <v>4639</v>
      </c>
    </row>
    <row r="38" customHeight="1" spans="1:7">
      <c r="A38" s="4">
        <v>36</v>
      </c>
      <c r="B38" s="5" t="s">
        <v>23291</v>
      </c>
      <c r="C38" s="5" t="s">
        <v>23292</v>
      </c>
      <c r="D38" s="5" t="s">
        <v>23293</v>
      </c>
      <c r="E38" s="5" t="s">
        <v>23294</v>
      </c>
      <c r="F38" s="5" t="s">
        <v>788</v>
      </c>
      <c r="G38" s="5" t="s">
        <v>788</v>
      </c>
    </row>
    <row r="39" customHeight="1" spans="1:7">
      <c r="A39" s="4">
        <v>37</v>
      </c>
      <c r="B39" s="5" t="s">
        <v>23295</v>
      </c>
      <c r="C39" s="5" t="s">
        <v>23296</v>
      </c>
      <c r="D39" s="5" t="s">
        <v>23297</v>
      </c>
      <c r="E39" s="5" t="s">
        <v>23298</v>
      </c>
      <c r="F39" s="5" t="s">
        <v>981</v>
      </c>
      <c r="G39" s="5" t="s">
        <v>981</v>
      </c>
    </row>
    <row r="40" customHeight="1" spans="1:7">
      <c r="A40" s="4">
        <v>38</v>
      </c>
      <c r="B40" s="5" t="s">
        <v>23299</v>
      </c>
      <c r="C40" s="5" t="s">
        <v>23300</v>
      </c>
      <c r="D40" s="5" t="s">
        <v>16203</v>
      </c>
      <c r="E40" s="5" t="s">
        <v>23301</v>
      </c>
      <c r="F40" s="5" t="s">
        <v>618</v>
      </c>
      <c r="G40" s="5" t="s">
        <v>618</v>
      </c>
    </row>
    <row r="41" customHeight="1" spans="1:7">
      <c r="A41" s="4">
        <v>39</v>
      </c>
      <c r="B41" s="5" t="s">
        <v>23302</v>
      </c>
      <c r="C41" s="5" t="s">
        <v>23303</v>
      </c>
      <c r="D41" s="5" t="s">
        <v>23304</v>
      </c>
      <c r="E41" s="5" t="s">
        <v>23305</v>
      </c>
      <c r="F41" s="5" t="s">
        <v>23306</v>
      </c>
      <c r="G41" s="5" t="s">
        <v>1341</v>
      </c>
    </row>
    <row r="42" customHeight="1" spans="1:7">
      <c r="A42" s="4">
        <v>40</v>
      </c>
      <c r="B42" s="5" t="s">
        <v>23307</v>
      </c>
      <c r="C42" s="5" t="s">
        <v>23308</v>
      </c>
      <c r="D42" s="5" t="s">
        <v>23309</v>
      </c>
      <c r="E42" s="5" t="s">
        <v>23310</v>
      </c>
      <c r="F42" s="5" t="s">
        <v>1832</v>
      </c>
      <c r="G42" s="5" t="s">
        <v>23311</v>
      </c>
    </row>
    <row r="43" customHeight="1" spans="1:7">
      <c r="A43" s="4">
        <v>41</v>
      </c>
      <c r="B43" s="5" t="s">
        <v>23312</v>
      </c>
      <c r="C43" s="5" t="s">
        <v>23313</v>
      </c>
      <c r="D43" s="5" t="s">
        <v>23314</v>
      </c>
      <c r="E43" s="5" t="s">
        <v>23315</v>
      </c>
      <c r="F43" s="5" t="s">
        <v>3523</v>
      </c>
      <c r="G43" s="5" t="s">
        <v>3523</v>
      </c>
    </row>
    <row r="44" customHeight="1" spans="1:7">
      <c r="A44" s="4">
        <v>42</v>
      </c>
      <c r="B44" s="5" t="s">
        <v>23316</v>
      </c>
      <c r="C44" s="5" t="s">
        <v>23317</v>
      </c>
      <c r="D44" s="5" t="s">
        <v>23318</v>
      </c>
      <c r="E44" s="5" t="s">
        <v>23319</v>
      </c>
      <c r="F44" s="5" t="s">
        <v>1451</v>
      </c>
      <c r="G44" s="5" t="s">
        <v>16313</v>
      </c>
    </row>
    <row r="45" customHeight="1" spans="1:7">
      <c r="A45" s="4">
        <v>43</v>
      </c>
      <c r="B45" s="5" t="s">
        <v>23320</v>
      </c>
      <c r="C45" s="5" t="s">
        <v>23321</v>
      </c>
      <c r="D45" s="5" t="s">
        <v>23322</v>
      </c>
      <c r="E45" s="5" t="s">
        <v>23323</v>
      </c>
      <c r="F45" s="5" t="s">
        <v>23324</v>
      </c>
      <c r="G45" s="5" t="s">
        <v>17435</v>
      </c>
    </row>
    <row r="46" customHeight="1" spans="1:7">
      <c r="A46" s="4">
        <v>44</v>
      </c>
      <c r="B46" s="5" t="s">
        <v>23325</v>
      </c>
      <c r="C46" s="5" t="s">
        <v>23326</v>
      </c>
      <c r="D46" s="5" t="s">
        <v>23327</v>
      </c>
      <c r="E46" s="5" t="s">
        <v>23328</v>
      </c>
      <c r="F46" s="5" t="s">
        <v>1451</v>
      </c>
      <c r="G46" s="5" t="s">
        <v>16313</v>
      </c>
    </row>
    <row r="47" customHeight="1" spans="1:7">
      <c r="A47" s="4">
        <v>45</v>
      </c>
      <c r="B47" s="5" t="s">
        <v>23329</v>
      </c>
      <c r="C47" s="5" t="s">
        <v>23330</v>
      </c>
      <c r="D47" s="5" t="s">
        <v>23331</v>
      </c>
      <c r="E47" s="5" t="s">
        <v>23332</v>
      </c>
      <c r="F47" s="5" t="s">
        <v>2213</v>
      </c>
      <c r="G47" s="5" t="s">
        <v>2213</v>
      </c>
    </row>
    <row r="48" customHeight="1" spans="1:7">
      <c r="A48" s="4">
        <v>46</v>
      </c>
      <c r="B48" s="5" t="s">
        <v>23333</v>
      </c>
      <c r="C48" s="5" t="s">
        <v>23334</v>
      </c>
      <c r="D48" s="5" t="s">
        <v>18796</v>
      </c>
      <c r="E48" s="5" t="s">
        <v>23335</v>
      </c>
      <c r="F48" s="5" t="s">
        <v>8719</v>
      </c>
      <c r="G48" s="5" t="s">
        <v>5492</v>
      </c>
    </row>
    <row r="49" customHeight="1" spans="1:7">
      <c r="A49" s="4">
        <v>47</v>
      </c>
      <c r="B49" s="5" t="s">
        <v>23336</v>
      </c>
      <c r="C49" s="5" t="s">
        <v>23337</v>
      </c>
      <c r="D49" s="5" t="s">
        <v>23338</v>
      </c>
      <c r="E49" s="5" t="s">
        <v>23339</v>
      </c>
      <c r="F49" s="5" t="s">
        <v>7373</v>
      </c>
      <c r="G49" s="5" t="s">
        <v>19446</v>
      </c>
    </row>
    <row r="50" customHeight="1" spans="1:7">
      <c r="A50" s="4">
        <v>48</v>
      </c>
      <c r="B50" s="5" t="s">
        <v>23340</v>
      </c>
      <c r="C50" s="5" t="s">
        <v>23341</v>
      </c>
      <c r="D50" s="5" t="s">
        <v>23342</v>
      </c>
      <c r="E50" s="5" t="s">
        <v>23343</v>
      </c>
      <c r="F50" s="5" t="s">
        <v>5334</v>
      </c>
      <c r="G50" s="5" t="s">
        <v>5334</v>
      </c>
    </row>
    <row r="51" customHeight="1" spans="1:7">
      <c r="A51" s="4">
        <v>49</v>
      </c>
      <c r="B51" s="5" t="s">
        <v>23344</v>
      </c>
      <c r="C51" s="5" t="s">
        <v>23345</v>
      </c>
      <c r="D51" s="5" t="s">
        <v>23346</v>
      </c>
      <c r="E51" s="5" t="s">
        <v>23347</v>
      </c>
      <c r="F51" s="5" t="s">
        <v>13647</v>
      </c>
      <c r="G51" s="5" t="s">
        <v>8123</v>
      </c>
    </row>
    <row r="52" customHeight="1" spans="1:7">
      <c r="A52" s="4">
        <v>50</v>
      </c>
      <c r="B52" s="5" t="s">
        <v>23348</v>
      </c>
      <c r="C52" s="5" t="s">
        <v>23349</v>
      </c>
      <c r="D52" s="5" t="s">
        <v>23350</v>
      </c>
      <c r="E52" s="5" t="s">
        <v>23351</v>
      </c>
      <c r="F52" s="5" t="s">
        <v>1921</v>
      </c>
      <c r="G52" s="5" t="s">
        <v>1921</v>
      </c>
    </row>
    <row r="53" customHeight="1" spans="1:7">
      <c r="A53" s="4">
        <v>51</v>
      </c>
      <c r="B53" s="5" t="s">
        <v>23352</v>
      </c>
      <c r="C53" s="5" t="s">
        <v>23353</v>
      </c>
      <c r="D53" s="5" t="s">
        <v>23354</v>
      </c>
      <c r="E53" s="5" t="s">
        <v>23355</v>
      </c>
      <c r="F53" s="5" t="s">
        <v>23356</v>
      </c>
      <c r="G53" s="5" t="s">
        <v>2436</v>
      </c>
    </row>
    <row r="54" customHeight="1" spans="1:7">
      <c r="A54" s="4">
        <v>52</v>
      </c>
      <c r="B54" s="5" t="s">
        <v>23357</v>
      </c>
      <c r="C54" s="5" t="s">
        <v>23358</v>
      </c>
      <c r="D54" s="5" t="s">
        <v>23359</v>
      </c>
      <c r="E54" s="5" t="s">
        <v>23360</v>
      </c>
      <c r="F54" s="5" t="s">
        <v>3243</v>
      </c>
      <c r="G54" s="5" t="s">
        <v>3243</v>
      </c>
    </row>
    <row r="55" customHeight="1" spans="1:7">
      <c r="A55" s="4">
        <v>53</v>
      </c>
      <c r="B55" s="5" t="s">
        <v>23361</v>
      </c>
      <c r="C55" s="5" t="s">
        <v>23362</v>
      </c>
      <c r="D55" s="5" t="s">
        <v>23363</v>
      </c>
      <c r="E55" s="5" t="s">
        <v>23364</v>
      </c>
      <c r="F55" s="5" t="s">
        <v>7779</v>
      </c>
      <c r="G55" s="5" t="s">
        <v>7779</v>
      </c>
    </row>
    <row r="56" customHeight="1" spans="1:7">
      <c r="A56" s="4">
        <v>54</v>
      </c>
      <c r="B56" s="5" t="s">
        <v>23365</v>
      </c>
      <c r="C56" s="5" t="s">
        <v>23366</v>
      </c>
      <c r="D56" s="5" t="s">
        <v>23367</v>
      </c>
      <c r="E56" s="5" t="s">
        <v>23368</v>
      </c>
      <c r="F56" s="5" t="s">
        <v>1652</v>
      </c>
      <c r="G56" s="5" t="s">
        <v>1305</v>
      </c>
    </row>
    <row r="57" customHeight="1" spans="1:7">
      <c r="A57" s="4">
        <v>55</v>
      </c>
      <c r="B57" s="5" t="s">
        <v>23369</v>
      </c>
      <c r="C57" s="5" t="s">
        <v>23370</v>
      </c>
      <c r="D57" s="5" t="s">
        <v>23371</v>
      </c>
      <c r="E57" s="5" t="s">
        <v>23372</v>
      </c>
      <c r="F57" s="5" t="s">
        <v>18115</v>
      </c>
      <c r="G57" s="5" t="s">
        <v>18115</v>
      </c>
    </row>
    <row r="58" customHeight="1" spans="1:7">
      <c r="A58" s="4">
        <v>56</v>
      </c>
      <c r="B58" s="5" t="s">
        <v>23373</v>
      </c>
      <c r="C58" s="5" t="s">
        <v>23374</v>
      </c>
      <c r="D58" s="5" t="s">
        <v>23375</v>
      </c>
      <c r="E58" s="5" t="s">
        <v>23376</v>
      </c>
      <c r="F58" s="5" t="s">
        <v>7888</v>
      </c>
      <c r="G58" s="5" t="s">
        <v>23377</v>
      </c>
    </row>
    <row r="59" customHeight="1" spans="1:7">
      <c r="A59" s="4">
        <v>57</v>
      </c>
      <c r="B59" s="5" t="s">
        <v>23378</v>
      </c>
      <c r="C59" s="5" t="s">
        <v>23379</v>
      </c>
      <c r="D59" s="5" t="s">
        <v>23380</v>
      </c>
      <c r="E59" s="5" t="s">
        <v>23381</v>
      </c>
      <c r="F59" s="5" t="s">
        <v>5058</v>
      </c>
      <c r="G59" s="5" t="s">
        <v>5058</v>
      </c>
    </row>
    <row r="60" customHeight="1" spans="1:7">
      <c r="A60" s="4">
        <v>58</v>
      </c>
      <c r="B60" s="5" t="s">
        <v>23382</v>
      </c>
      <c r="C60" s="5" t="s">
        <v>23383</v>
      </c>
      <c r="D60" s="5" t="s">
        <v>23384</v>
      </c>
      <c r="E60" s="5" t="s">
        <v>23385</v>
      </c>
      <c r="F60" s="5" t="s">
        <v>7839</v>
      </c>
      <c r="G60" s="5" t="s">
        <v>7839</v>
      </c>
    </row>
    <row r="61" customHeight="1" spans="1:7">
      <c r="A61" s="4">
        <v>59</v>
      </c>
      <c r="B61" s="5" t="s">
        <v>23386</v>
      </c>
      <c r="C61" s="5" t="s">
        <v>23387</v>
      </c>
      <c r="D61" s="5" t="s">
        <v>23388</v>
      </c>
      <c r="E61" s="5" t="s">
        <v>23389</v>
      </c>
      <c r="F61" s="5" t="s">
        <v>20316</v>
      </c>
      <c r="G61" s="5" t="s">
        <v>20316</v>
      </c>
    </row>
    <row r="62" customHeight="1" spans="1:7">
      <c r="A62" s="4">
        <v>60</v>
      </c>
      <c r="B62" s="5" t="s">
        <v>23390</v>
      </c>
      <c r="C62" s="5" t="s">
        <v>23391</v>
      </c>
      <c r="D62" s="5" t="s">
        <v>23392</v>
      </c>
      <c r="E62" s="5" t="s">
        <v>23393</v>
      </c>
      <c r="F62" s="5" t="s">
        <v>14916</v>
      </c>
      <c r="G62" s="5" t="s">
        <v>1591</v>
      </c>
    </row>
    <row r="63" customHeight="1" spans="1:7">
      <c r="A63" s="4">
        <v>61</v>
      </c>
      <c r="B63" s="5" t="s">
        <v>23394</v>
      </c>
      <c r="C63" s="5" t="s">
        <v>23395</v>
      </c>
      <c r="D63" s="5" t="s">
        <v>23396</v>
      </c>
      <c r="E63" s="5" t="s">
        <v>23397</v>
      </c>
      <c r="F63" s="5" t="s">
        <v>23398</v>
      </c>
      <c r="G63" s="5" t="s">
        <v>1341</v>
      </c>
    </row>
    <row r="64" customHeight="1" spans="1:7">
      <c r="A64" s="4">
        <v>62</v>
      </c>
      <c r="B64" s="5" t="s">
        <v>23399</v>
      </c>
      <c r="C64" s="5" t="s">
        <v>23400</v>
      </c>
      <c r="D64" s="5" t="s">
        <v>23401</v>
      </c>
      <c r="E64" s="5" t="s">
        <v>23402</v>
      </c>
      <c r="F64" s="5" t="s">
        <v>23306</v>
      </c>
      <c r="G64" s="5" t="s">
        <v>3081</v>
      </c>
    </row>
    <row r="65" customHeight="1" spans="1:7">
      <c r="A65" s="4">
        <v>63</v>
      </c>
      <c r="B65" s="5" t="s">
        <v>23403</v>
      </c>
      <c r="C65" s="5" t="s">
        <v>23404</v>
      </c>
      <c r="D65" s="5" t="s">
        <v>23405</v>
      </c>
      <c r="E65" s="5" t="s">
        <v>23323</v>
      </c>
      <c r="F65" s="5" t="s">
        <v>23406</v>
      </c>
      <c r="G65" s="5" t="s">
        <v>4041</v>
      </c>
    </row>
    <row r="66" customHeight="1" spans="1:7">
      <c r="A66" s="4">
        <v>64</v>
      </c>
      <c r="B66" s="5" t="s">
        <v>23407</v>
      </c>
      <c r="C66" s="5" t="s">
        <v>23408</v>
      </c>
      <c r="D66" s="5" t="s">
        <v>23409</v>
      </c>
      <c r="E66" s="5" t="s">
        <v>23410</v>
      </c>
      <c r="F66" s="5" t="s">
        <v>15299</v>
      </c>
      <c r="G66" s="5" t="s">
        <v>15299</v>
      </c>
    </row>
    <row r="67" customHeight="1" spans="1:7">
      <c r="A67" s="4">
        <v>65</v>
      </c>
      <c r="B67" s="5" t="s">
        <v>23411</v>
      </c>
      <c r="C67" s="5" t="s">
        <v>23412</v>
      </c>
      <c r="D67" s="5" t="s">
        <v>23413</v>
      </c>
      <c r="E67" s="5" t="s">
        <v>23414</v>
      </c>
      <c r="F67" s="5" t="s">
        <v>788</v>
      </c>
      <c r="G67" s="5" t="s">
        <v>788</v>
      </c>
    </row>
  </sheetData>
  <mergeCells count="1">
    <mergeCell ref="A1:G1"/>
  </mergeCells>
  <conditionalFormatting sqref="B2: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龙浔所</vt:lpstr>
      <vt:lpstr>浔中所</vt:lpstr>
      <vt:lpstr>三班所</vt:lpstr>
      <vt:lpstr>上涌所</vt:lpstr>
      <vt:lpstr>赤水所</vt:lpstr>
      <vt:lpstr>美湖所</vt:lpstr>
      <vt:lpstr>南埕所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郑文娟</dc:creator>
  <cp:lastModifiedBy>花</cp:lastModifiedBy>
  <dcterms:created xsi:type="dcterms:W3CDTF">2021-08-05T01:32:00Z</dcterms:created>
  <dcterms:modified xsi:type="dcterms:W3CDTF">2021-10-08T08:35:25Z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CB3A2334A7F64436A46500244FFEFEB6</vt:lpwstr>
  </property>
</Properties>
</file>