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<sst xmlns="http://schemas.openxmlformats.org/spreadsheetml/2006/main" count="538" uniqueCount="538">
  <si>
    <t>2021年度德化县失业保险稳岗返还单位名单公示（第一批）</t>
  </si>
  <si>
    <t>序号</t>
  </si>
  <si>
    <t>单位名称</t>
  </si>
  <si>
    <t>返还金额</t>
  </si>
  <si>
    <t>德化县黛伊莎服饰有限责任公司</t>
  </si>
  <si>
    <t>泉州科博环保科技有限公司</t>
  </si>
  <si>
    <t>泉州市嘉美斯通讯设备有限公司</t>
  </si>
  <si>
    <t>福建新华发行（集团）有限责任公司德化分公司</t>
  </si>
  <si>
    <t>德化县锦盛陶瓷有限责任公司</t>
  </si>
  <si>
    <t>德化县第一中学校办厂</t>
  </si>
  <si>
    <t>福建省德化县铭志陶瓷有限公司</t>
  </si>
  <si>
    <t>福建省德化县鸿盛工艺品有限公司</t>
  </si>
  <si>
    <t>福建省德化县恒星陶瓷有限公司</t>
  </si>
  <si>
    <t>福建省德化秦盛陶瓷有限公司</t>
  </si>
  <si>
    <t>福建省德化县万荣陶瓷有限公司</t>
  </si>
  <si>
    <t>福建省德化县宏顺发陶瓷工艺有限公司</t>
  </si>
  <si>
    <t>福建省德化县三星陶瓷有限公司</t>
  </si>
  <si>
    <t>福建省德化明源陶瓷有限公司</t>
  </si>
  <si>
    <t>德化县兰溪水电站(普通合伙)</t>
  </si>
  <si>
    <t>福建省德化隆南陶瓷有限公司</t>
  </si>
  <si>
    <t>福建省德化粮油总公司</t>
  </si>
  <si>
    <t>德化县兴峰木制品厂（普通合伙）</t>
  </si>
  <si>
    <t>德化县嘉顺建筑工程有限公司</t>
  </si>
  <si>
    <t>福建泉州顺美集团有限责任公司</t>
  </si>
  <si>
    <t>福建省泉州得盛集团有限公司</t>
  </si>
  <si>
    <t>福建省德化县双龙陶瓷有限公司</t>
  </si>
  <si>
    <t>福建省德化县高鹏陶瓷有限公司</t>
  </si>
  <si>
    <t>福建省德化县宝晶瓷厂（普通合伙）</t>
  </si>
  <si>
    <t>福建省德化县万益陶瓷有限公司</t>
  </si>
  <si>
    <t>福建省德化县星达树脂工艺厂</t>
  </si>
  <si>
    <t>福建省德化银展陶瓷有限公司</t>
  </si>
  <si>
    <t>福建省德化县南祥陶瓷有限公司</t>
  </si>
  <si>
    <t>福建省德化县鹏达瓷厂</t>
  </si>
  <si>
    <t>福建省德化县艺苑陶瓷研究所</t>
  </si>
  <si>
    <t>福建省德化县金珠陶瓷有限公司</t>
  </si>
  <si>
    <t>福建省德化环球瓷业有限公司</t>
  </si>
  <si>
    <t>德化县永恒陶瓷有限公司</t>
  </si>
  <si>
    <t>福建省德化县鸿意达陶瓷工艺有限公司</t>
  </si>
  <si>
    <t>福建省德化县兴宝工艺有限公司</t>
  </si>
  <si>
    <t>福建省德化圣光工艺有限公司</t>
  </si>
  <si>
    <t>福建省德化万顺捷陶瓷有限公司</t>
  </si>
  <si>
    <t>福建德化精艺陶瓷有限公司</t>
  </si>
  <si>
    <t>福建省德化县龙源陶瓷有限公司</t>
  </si>
  <si>
    <t>德化县集兴摩托车贸易有限公司</t>
  </si>
  <si>
    <t>德化县华顺加油站</t>
  </si>
  <si>
    <t>德化县好又多加油站</t>
  </si>
  <si>
    <t>德化县东头加油站（普通合伙）</t>
  </si>
  <si>
    <t>德化县夏飞家具有限公司</t>
  </si>
  <si>
    <t>福建省德化第五瓷厂</t>
  </si>
  <si>
    <t>德化涌溪水电有限公司</t>
  </si>
  <si>
    <t>德化南埕桃仙溪生态旅游区管理处</t>
  </si>
  <si>
    <t>德化还真电子信息工程有限公司</t>
  </si>
  <si>
    <t>福建省德化县豪达陶瓷有限公司</t>
  </si>
  <si>
    <t>德化县扶枫林水电站（普通合伙）</t>
  </si>
  <si>
    <t>德化县世升辉陶瓷有限公司</t>
  </si>
  <si>
    <t>泉州市正视文化传播有限公司</t>
  </si>
  <si>
    <t>福建省德化炎宏陶瓷有限公司</t>
  </si>
  <si>
    <t>福建省德化县矿产工业总公司</t>
  </si>
  <si>
    <t>泉州市德化得利工艺有限公司</t>
  </si>
  <si>
    <t>福建省德化同发水电有限公司</t>
  </si>
  <si>
    <t>福建省德化县有加陶瓷有限公司</t>
  </si>
  <si>
    <t>福建省德化县晖德陶瓷有限公司</t>
  </si>
  <si>
    <t>德化县宣兴塑料包装有限公司</t>
  </si>
  <si>
    <t>德化县双一电站</t>
  </si>
  <si>
    <t>福建省德化县华福陶瓷工艺厂</t>
  </si>
  <si>
    <t>德化县上春水电有限责任公司</t>
  </si>
  <si>
    <t>福建省德化县继裕陶瓷有限公司</t>
  </si>
  <si>
    <t>福建省德化嘉达工艺品有限公司</t>
  </si>
  <si>
    <t>福建省德化县长荣陶瓷有限公司</t>
  </si>
  <si>
    <t>德化县宴扬陶瓷工艺厂</t>
  </si>
  <si>
    <t>福建省德化县宏益陶瓷雕塑研究所</t>
  </si>
  <si>
    <t>福建省德化立晖陶瓷有限公司</t>
  </si>
  <si>
    <t>福建省永正建设发展有限公司</t>
  </si>
  <si>
    <t>福建省德化鑫阳矿业有限公司</t>
  </si>
  <si>
    <t>福建省德化县宏达陶瓷有限公司</t>
  </si>
  <si>
    <t>福建省德化县协盛陶瓷有限公司</t>
  </si>
  <si>
    <t>福建省德化县鹏明陶瓷有限公司</t>
  </si>
  <si>
    <t>德化县凤凰陶瓷雕塑研究所</t>
  </si>
  <si>
    <t>德化县云胜陶瓷有限公司</t>
  </si>
  <si>
    <t>德化县红菇林水电站（普通合伙）</t>
  </si>
  <si>
    <t>福建省德化县雅丽达陶瓷有限公司</t>
  </si>
  <si>
    <t>福建省德化县凯凯瓷业有限公司</t>
  </si>
  <si>
    <t>德化恒瀚艺品有限公司</t>
  </si>
  <si>
    <t>德化县建益瓷业有限责任公司</t>
  </si>
  <si>
    <t>德化宏晟陶瓷有限公司</t>
  </si>
  <si>
    <t>德化县龙锦陶瓷有限公司</t>
  </si>
  <si>
    <t>德化虎跳港水电有限责任公司</t>
  </si>
  <si>
    <t>德化大溪水电有限公司</t>
  </si>
  <si>
    <t>德化臻艺陶瓷有限公司</t>
  </si>
  <si>
    <t>德化县丘埕矿业有限公司</t>
  </si>
  <si>
    <t>德化县钟玉美术陶瓷厂</t>
  </si>
  <si>
    <t>福建省德化县中天陶瓷有限公司</t>
  </si>
  <si>
    <t>福建省德化县同裕房地产开发有限公司</t>
  </si>
  <si>
    <t>德化县太阳鸟工艺品有限公司</t>
  </si>
  <si>
    <t>福建省德化县卓越陶瓷有限公司</t>
  </si>
  <si>
    <t>德化县明龙陶瓷工艺厂</t>
  </si>
  <si>
    <t>福建省德化县浔达陶瓷有限公司</t>
  </si>
  <si>
    <t>泉州市波丽屋工艺制品有限公司</t>
  </si>
  <si>
    <t>泉州市憨鼠网络科技有限公司</t>
  </si>
  <si>
    <t>福建省德化县鹏欣陶瓷有限公司</t>
  </si>
  <si>
    <t>德化县龙浔矿业开发有限公司</t>
  </si>
  <si>
    <t>福建省德化县明艺特特种陶瓷厂</t>
  </si>
  <si>
    <t>德化县中信典当有限责任公司</t>
  </si>
  <si>
    <t>福建省德化县龙腾酒店有限公司</t>
  </si>
  <si>
    <t>德化全盛陶瓷有限公司</t>
  </si>
  <si>
    <t>福建省德化县华兴陶瓷有限公司</t>
  </si>
  <si>
    <t>德化村兜水力发电站(普通合伙)</t>
  </si>
  <si>
    <t>德化县鑫美陶瓷有限公司</t>
  </si>
  <si>
    <t>福建省德化县欣隆工艺品有限公司</t>
  </si>
  <si>
    <t>德化县聚盛陶瓷工艺品有限公司</t>
  </si>
  <si>
    <t>德化县戴云黑鸡养殖有限公司</t>
  </si>
  <si>
    <t>德化县宏利陶瓷有限责任公司</t>
  </si>
  <si>
    <t>福建省万旗非金属材料有限公司</t>
  </si>
  <si>
    <t>福建省德化县顺兴达陶瓷工艺有限公司</t>
  </si>
  <si>
    <t>福建省德化县紫嘉工艺有限公司</t>
  </si>
  <si>
    <t>福建省德化县宝源陶瓷研究所</t>
  </si>
  <si>
    <t>福建省德化县正源陶瓷有限公司</t>
  </si>
  <si>
    <t>福建省德化县金碧实业有限公司</t>
  </si>
  <si>
    <t>福建省德化县翔德陶瓷原料有限责任公司</t>
  </si>
  <si>
    <t>福建省德化县锦福陶瓷有限公司</t>
  </si>
  <si>
    <t>福建省德化县新飞陶瓷有限公司</t>
  </si>
  <si>
    <t>德化县德鸿陶瓷有限公司</t>
  </si>
  <si>
    <t>福建省德化县现代陶瓷有限公司</t>
  </si>
  <si>
    <t>福建省德化县恒源陶瓷有限公司</t>
  </si>
  <si>
    <t>福建省德化县飞腾陶瓷有限公司</t>
  </si>
  <si>
    <t>福建省德化县典雅瓷业有限公司</t>
  </si>
  <si>
    <t>德化县铭展工艺有限责任公司</t>
  </si>
  <si>
    <t>德化县精典装饰广告有限公司</t>
  </si>
  <si>
    <t>福建省德化县金德盛陶瓷有限责任公司</t>
  </si>
  <si>
    <t>福建省德化县碧美陶瓷有限公司</t>
  </si>
  <si>
    <t>德化县陶矿机械有限责任公司</t>
  </si>
  <si>
    <t>福建省民用爆破器材有限公司德化分公司</t>
  </si>
  <si>
    <t>福建省德化县中国白陶瓷有限责任公司</t>
  </si>
  <si>
    <t>福建省德化县宏泉工艺品有限公司</t>
  </si>
  <si>
    <t>福建省民心医药连锁有限公司德化分店</t>
  </si>
  <si>
    <t>德化县佳宏陶瓷有限责任公司</t>
  </si>
  <si>
    <t>德化县宝晖竹木工艺厂</t>
  </si>
  <si>
    <t>德化县奋斗环卫服务有限公司</t>
  </si>
  <si>
    <t>德化县永盛畜牧有限公司</t>
  </si>
  <si>
    <t>泉州集源林果有限公司</t>
  </si>
  <si>
    <t>福建省德化县龙门爆破有限公司</t>
  </si>
  <si>
    <t>福建省德化县豪顺丰陶瓷工艺有限公司</t>
  </si>
  <si>
    <t>泉州市泉德盛房地产开发有限责任公司</t>
  </si>
  <si>
    <t>泉州雄益养殖有限公司</t>
  </si>
  <si>
    <t>福建省德化县腾美工艺品有限责任公司</t>
  </si>
  <si>
    <t>德化县韵达快递有限责任公司</t>
  </si>
  <si>
    <t>德化县新隆泰化工实业有限公司</t>
  </si>
  <si>
    <t>泉州阳光创艺陶瓷股份有限公司</t>
  </si>
  <si>
    <t>福建省德化县新宇陶瓷有限公司</t>
  </si>
  <si>
    <t>德化县月记窑陶瓷文化创意中心有限公司</t>
  </si>
  <si>
    <t>德化县全通速递有限公司</t>
  </si>
  <si>
    <t>德化县万旗投资有限责任公司</t>
  </si>
  <si>
    <t>德化县宝捷汽车维修有限公司</t>
  </si>
  <si>
    <t>福建省德化县盛德堂陶瓷文化有限公司</t>
  </si>
  <si>
    <t>福建省德化县东进礼品有限公司</t>
  </si>
  <si>
    <t>德化县金燕陶瓷有限责任公司</t>
  </si>
  <si>
    <t>福建省德化县佳德陶瓷窑炉有限责任公司</t>
  </si>
  <si>
    <t>德化县欣龙置业担保有限公司</t>
  </si>
  <si>
    <t>福建省德化祥裕陶瓷文化有限责任公司</t>
  </si>
  <si>
    <t>福建省德化县大德陶瓷有限公司</t>
  </si>
  <si>
    <t>泉州市德化县达亿轩陶瓷工艺有限公司</t>
  </si>
  <si>
    <t>福建省德化县东钰金矿有限公司</t>
  </si>
  <si>
    <t>德化县德通陶瓷礼品有限公司</t>
  </si>
  <si>
    <t>福建省德化县鑫华陶瓷有限公司</t>
  </si>
  <si>
    <t>德化县龙仙塑胶厂</t>
  </si>
  <si>
    <t>福建省德化佳源盛工艺有限公司</t>
  </si>
  <si>
    <t>福建省德化金国陶瓷有限公司</t>
  </si>
  <si>
    <t>德化县申通快递有限责任公司</t>
  </si>
  <si>
    <t>德化县康佳置业担保有限公司</t>
  </si>
  <si>
    <t>福建省德化县盛隆陶瓷有限公司</t>
  </si>
  <si>
    <t>德化县鸿春盆艺研究所</t>
  </si>
  <si>
    <t>德化县韵玉陶瓷厂</t>
  </si>
  <si>
    <t>福建省德化新宏昌陶瓷有限公司</t>
  </si>
  <si>
    <t>德化县瓷城房产中介有限公司</t>
  </si>
  <si>
    <t>福建省德化县诚得陶瓷工艺厂</t>
  </si>
  <si>
    <t>德化县志立陶瓷研究所</t>
  </si>
  <si>
    <t>德化县中通快递有限公司</t>
  </si>
  <si>
    <t>福建省德化万顺达陶瓷有限公司</t>
  </si>
  <si>
    <t>泉州市泰源谷陶瓷文化有限公司</t>
  </si>
  <si>
    <t>福建省德化县金丰园艺有限公司</t>
  </si>
  <si>
    <t>福建省德化县祥晖贸易有限公司</t>
  </si>
  <si>
    <t>福建省德化县古镇陶瓷有限公司</t>
  </si>
  <si>
    <t>福建省德化县御泉工艺有限公司</t>
  </si>
  <si>
    <t>德化县鑫泓顺旅游置业有限公司</t>
  </si>
  <si>
    <t>福建省德化县博信陶瓷有限公司</t>
  </si>
  <si>
    <t>福建省德化弘艺陶瓷有限公司</t>
  </si>
  <si>
    <t>德化县永立陶瓷有限公司</t>
  </si>
  <si>
    <t>福建省德化县朝宗陶瓷有限公司</t>
  </si>
  <si>
    <t>德化县诚艺特种纸业有限公司</t>
  </si>
  <si>
    <t>福建省德化县乾峰陶瓷有限公司</t>
  </si>
  <si>
    <t>福建省德化新承艺陶瓷有限公司</t>
  </si>
  <si>
    <t>福建省德化县鹏程商贸有限公司</t>
  </si>
  <si>
    <t>福建省德化县盛艺窑瓷业有限公司</t>
  </si>
  <si>
    <t>福建瑞凡轻工有限公司</t>
  </si>
  <si>
    <t>景远（德化）建材有限公司</t>
  </si>
  <si>
    <t>福建省德化县原驰工艺有限公司</t>
  </si>
  <si>
    <t>福建德化信和工艺品有限公司</t>
  </si>
  <si>
    <t>德化县金礼瓷土加工厂</t>
  </si>
  <si>
    <t>德化县诗海粮油贸易有限公司</t>
  </si>
  <si>
    <t>福建省德化艺飞工艺品有限公司</t>
  </si>
  <si>
    <t>福建省德化县奈斯艺品有限公司</t>
  </si>
  <si>
    <t>泉州市德化县金恒裕陶瓷有限责任公司</t>
  </si>
  <si>
    <t>德化天虹陶瓷有限公司</t>
  </si>
  <si>
    <t>福建省德化县英福顺工艺有限责任公司</t>
  </si>
  <si>
    <t>德化县一品梅瓷研所</t>
  </si>
  <si>
    <t>福建省德化县古道陶瓷有限公司</t>
  </si>
  <si>
    <t>福建省德化县奕泰岚工艺礼品有限公司</t>
  </si>
  <si>
    <t>福建省德化县中正商贸有限公司</t>
  </si>
  <si>
    <t>福建省德化县亚思特商贸有限公司</t>
  </si>
  <si>
    <t>泉州市德化县卓尔陶瓷有限公司</t>
  </si>
  <si>
    <t>德化县迪云洲陶瓷有限公司</t>
  </si>
  <si>
    <t>福建省德化县永丰陶瓷有限公司</t>
  </si>
  <si>
    <t>福建省德化隆东陶瓷有限公司</t>
  </si>
  <si>
    <t>泉州建坤房地产开发有限公司</t>
  </si>
  <si>
    <t>福建省德化鼎晶工艺品有限公司</t>
  </si>
  <si>
    <t>德化县鹏凯陶瓷有限责任公司</t>
  </si>
  <si>
    <t>福建省德化县宏跃陶瓷有限公司</t>
  </si>
  <si>
    <t>福建省德化县坤煌陶瓷有限公司</t>
  </si>
  <si>
    <t>福建省德化广大工艺有限公司</t>
  </si>
  <si>
    <t>福建省德化县华尔泰工艺礼品有限公司</t>
  </si>
  <si>
    <t>德化县博缘陶瓷文化有限公司</t>
  </si>
  <si>
    <t>福建省德化县帝窑陶瓷有限公司</t>
  </si>
  <si>
    <t>福建省德化茗瓷村陶瓷有限公司</t>
  </si>
  <si>
    <t>福建省德化鑫艺鸿礼品有限公司</t>
  </si>
  <si>
    <t>福建省德化县瑞发陶瓷有限公司</t>
  </si>
  <si>
    <t>福建省德化县艺虹工贸有限公司</t>
  </si>
  <si>
    <t>泉州市德泉林业服务有限公司</t>
  </si>
  <si>
    <t>福建省德化县佳盛彩印有限公司</t>
  </si>
  <si>
    <t>福建省德化创品陶瓷有限公司</t>
  </si>
  <si>
    <t>福建省德化县昱晟工艺品有限责任公司</t>
  </si>
  <si>
    <t>福建省德化新鑫印刷有限公司</t>
  </si>
  <si>
    <t>福建省德化新金丰印刷有限公司</t>
  </si>
  <si>
    <t>福建省德化同兴祥彩印有限公司</t>
  </si>
  <si>
    <t>德化县佳利宝陶瓷有限公司</t>
  </si>
  <si>
    <t>福建省德化县东鼎贸易有限公司</t>
  </si>
  <si>
    <t>福建省德化县帝豪艺品有限公司</t>
  </si>
  <si>
    <t>德化县瓷都小额贷款有限公司</t>
  </si>
  <si>
    <t>福建省民心医药连锁有限公司德化隆中分店</t>
  </si>
  <si>
    <t>福建省德化县信连物流有限公司</t>
  </si>
  <si>
    <t>德化县合兴新型墙体材料有限责任公司</t>
  </si>
  <si>
    <t>福建省德化创意多宝堂文化发展有限公司</t>
  </si>
  <si>
    <t>福建省德化县温兴陶瓷有限公司</t>
  </si>
  <si>
    <t>德化迪迈恩陶瓷有限责任公司</t>
  </si>
  <si>
    <t>福建省德化桥艺工艺品有限公司</t>
  </si>
  <si>
    <t>德化县瑞嘉艺品有限责任公司</t>
  </si>
  <si>
    <t>德化县益得矿业有限责任公司</t>
  </si>
  <si>
    <t>泉州市德化县星辉装饰有限公司</t>
  </si>
  <si>
    <t>瓷视界（泉州）陶瓷有限公司</t>
  </si>
  <si>
    <t>福建省德化县辉腾陶瓷有限公司</t>
  </si>
  <si>
    <t>泉州市德化县双金陶瓷有限公司</t>
  </si>
  <si>
    <t>福建省德化弘福陶瓷有限公司</t>
  </si>
  <si>
    <t>德化县艺晶陶瓷制品厂</t>
  </si>
  <si>
    <t>福建省德化县昕宝陶瓷工艺品有限公司</t>
  </si>
  <si>
    <t>德化汇京三力汽车贸易有限公司</t>
  </si>
  <si>
    <t>德化锦程陶瓷机械有限责任公司</t>
  </si>
  <si>
    <t>德化金宝美置业担保有限公司</t>
  </si>
  <si>
    <t>德化县华明农林技术有限公司</t>
  </si>
  <si>
    <t>福建省德化县雅卓工艺有限公司</t>
  </si>
  <si>
    <t>福建省德化汉荣瓷厂</t>
  </si>
  <si>
    <t>福建省德化琦轩陶瓷工艺有限公司</t>
  </si>
  <si>
    <t>德化县多彩竹木工艺有限公司</t>
  </si>
  <si>
    <t>德化县陶研工坊陶瓷有限公司</t>
  </si>
  <si>
    <t>福建省德化兰彩陶瓷有限公司</t>
  </si>
  <si>
    <t>福建省德化县尚和陶瓷有限公司</t>
  </si>
  <si>
    <t>美图（福建）铝业有限公司</t>
  </si>
  <si>
    <t>福建德化祥意金蓝工艺有限公司</t>
  </si>
  <si>
    <t>福建省德化东杰陶瓷有限公司</t>
  </si>
  <si>
    <t>福建省民心医药连锁有限公司德化百德分店</t>
  </si>
  <si>
    <t>福建省德化县连天敬陶瓷工艺有限公司</t>
  </si>
  <si>
    <t>德化县森益竹木加工厂（普通合伙）</t>
  </si>
  <si>
    <t>福建省德化县益华陶瓷有限公司</t>
  </si>
  <si>
    <t>福建省德化云水窑陶瓷有限公司</t>
  </si>
  <si>
    <t>泉州市德化县儒山窑陶瓷厂</t>
  </si>
  <si>
    <t>福建博隆置业有限公司</t>
  </si>
  <si>
    <t>福建省德化县帝欧陶瓷有限公司</t>
  </si>
  <si>
    <t>泉州市德源环境科技有限公司</t>
  </si>
  <si>
    <t>德化美盈陶瓷有限公司</t>
  </si>
  <si>
    <t>福建省德化县仁固陶瓷有限公司</t>
  </si>
  <si>
    <t>泉州市德化县晟诺工艺有限公司</t>
  </si>
  <si>
    <t>福建省德化安顺爆破有限公司</t>
  </si>
  <si>
    <t>福建龙元天地房地产开发有限公司</t>
  </si>
  <si>
    <t>福建省德化县昆仲陶瓷有限公司</t>
  </si>
  <si>
    <t>福建省德化县九鼎陶瓷有限公司</t>
  </si>
  <si>
    <t>德化县乾玉堂陶瓷有限公司</t>
  </si>
  <si>
    <t>申道(德化)陶瓷有限公司</t>
  </si>
  <si>
    <t>德化县恒顺汽车贸易有限公司</t>
  </si>
  <si>
    <t>福建省德化县宏顺印刷有限公司</t>
  </si>
  <si>
    <t>德化县宝发汽车维修有限公司</t>
  </si>
  <si>
    <t>德化县浮龙竹木工艺有限公司</t>
  </si>
  <si>
    <t>福建省德化骏达艺品有限公司</t>
  </si>
  <si>
    <t>福建国鑫实业有限公司</t>
  </si>
  <si>
    <t>泉州市德化县双华陶瓷有限公司</t>
  </si>
  <si>
    <t>福建省德化县晖鑫陶瓷有限公司</t>
  </si>
  <si>
    <t>福建省德化县乾元陶瓷有限公司</t>
  </si>
  <si>
    <t>泉州金禾艺品有限公司</t>
  </si>
  <si>
    <t>泉州德化仟艺红商务有限公司</t>
  </si>
  <si>
    <t>泉州市德化百利得商贸有限公司</t>
  </si>
  <si>
    <t>德化金喜陶瓷有限公司</t>
  </si>
  <si>
    <t>福建省德化县瑞丰祥陶瓷有限公司</t>
  </si>
  <si>
    <t>福建省三班投资开发有限公司</t>
  </si>
  <si>
    <t>泉州鑫仁工艺品有限公司</t>
  </si>
  <si>
    <t>福建省德化宁不凡陶瓷有限公司</t>
  </si>
  <si>
    <t>福建省戴云旅游开发有限公司</t>
  </si>
  <si>
    <t>福建省德化县慧格陶瓷有限公司</t>
  </si>
  <si>
    <t>福建省德化县大元陶瓷有限公司</t>
  </si>
  <si>
    <t>福建省德化金佳陶瓷有限公司</t>
  </si>
  <si>
    <t>德化县靓车坊汽车服务有限公司</t>
  </si>
  <si>
    <t>德化县顺弘陶瓷工艺有限公司</t>
  </si>
  <si>
    <t>福建省德化县德商投资有限公司</t>
  </si>
  <si>
    <t>德化县朴语家居用品有限公司</t>
  </si>
  <si>
    <t>福建省德化县祥丰陶瓷有限公司</t>
  </si>
  <si>
    <t>德化县群芳村农林开发有限公司</t>
  </si>
  <si>
    <t>福建省德化县德盛窑陶瓷有限公司</t>
  </si>
  <si>
    <t>福建省德化道韵陶瓷有限公司</t>
  </si>
  <si>
    <t>福建省德化中发陶瓷有限公司</t>
  </si>
  <si>
    <t>福建万旗信息科技有限公司</t>
  </si>
  <si>
    <t>德化县程远汽车运输有限公司</t>
  </si>
  <si>
    <t>德化永燕贸易有限公司</t>
  </si>
  <si>
    <t>德化县德顺环卫服务有限公司</t>
  </si>
  <si>
    <t>泉州市鑫诚汇通民间资本管理有限公司</t>
  </si>
  <si>
    <t>福建省正腾矿业有限责任公司</t>
  </si>
  <si>
    <t>福建省德化千怡堂商贸有限公司</t>
  </si>
  <si>
    <t>福建省德化天驰陶瓷有限公司</t>
  </si>
  <si>
    <t>福建省德化坤丰陶瓷有限公司</t>
  </si>
  <si>
    <t>福建省德化盛腾工艺品有限公司</t>
  </si>
  <si>
    <t>福建省德化县惠绚陶瓷有限公司</t>
  </si>
  <si>
    <t>泉州力利玩具有限公司</t>
  </si>
  <si>
    <t>德化县兴发农机贸易有限公司</t>
  </si>
  <si>
    <t>德化县城东石化有限公司</t>
  </si>
  <si>
    <t>福建省德化县春泽陶瓷有限公司</t>
  </si>
  <si>
    <t>福建省德化县隆华陶瓷有限公司</t>
  </si>
  <si>
    <t>德化县泰生元农业综合开发公司</t>
  </si>
  <si>
    <t>福建省德化县飞翔工艺陶瓷有限公司</t>
  </si>
  <si>
    <t>德化县君玉堂工艺厂</t>
  </si>
  <si>
    <t>德化县臻品陶瓷工艺厂</t>
  </si>
  <si>
    <t>福建省德化县卓瑞花纸有限公司</t>
  </si>
  <si>
    <t>福建源发电力勘察设计有限公司泉州分公司</t>
  </si>
  <si>
    <t>福建省德化南都贸易有限公司</t>
  </si>
  <si>
    <t>福建省德化县廷丰陶瓷有限公司</t>
  </si>
  <si>
    <t>福建省德化安德隆陶瓷有限公司</t>
  </si>
  <si>
    <t>泉州市德玉堂陶瓷有限公司</t>
  </si>
  <si>
    <t>福建省德化县豪迈陶瓷有限公司</t>
  </si>
  <si>
    <t>泉州市祥意园林绿化有限公司</t>
  </si>
  <si>
    <t xml:space="preserve">泉州市龙鹏电子商务有限公司   </t>
  </si>
  <si>
    <t>福建省德化县鑫一利吸塑包装有限公司</t>
  </si>
  <si>
    <t>福建省民心医药连锁有限公司德化湖前分店</t>
  </si>
  <si>
    <t>泉州新安鑫信息技术有限公司</t>
  </si>
  <si>
    <t>福建省德化县意峰陶瓷有限公司</t>
  </si>
  <si>
    <t>德化县福隆堂陶瓷有限公司</t>
  </si>
  <si>
    <t>德化县恒玮瓷业有限公司</t>
  </si>
  <si>
    <t>福建省德化鹏丰陶瓷有限公司</t>
  </si>
  <si>
    <t>福建省德化县泰诚陶瓷有限公司</t>
  </si>
  <si>
    <t>德化东方奇迹有机农业发展有限公司</t>
  </si>
  <si>
    <t>福建省德化加窑陶瓷有限公司</t>
  </si>
  <si>
    <t>德化县轩宇物业管理有限公司</t>
  </si>
  <si>
    <t>福建省德化县铭恒陶瓷有限公司</t>
  </si>
  <si>
    <t>德化县君盛陶瓷有限责任公司</t>
  </si>
  <si>
    <t>福建省德化君隆陶瓷有限公司</t>
  </si>
  <si>
    <t>福建省德化格兰吉陶瓷有限公司</t>
  </si>
  <si>
    <t>德化觉土陶瓷艺术设计有限公司</t>
  </si>
  <si>
    <t>福建省德化威盛陶瓷有限公司</t>
  </si>
  <si>
    <t>福建省德化炜华陶瓷有限公司</t>
  </si>
  <si>
    <t>福建省德化县瑜美陶瓷有限公司</t>
  </si>
  <si>
    <t>福建省德化康顺陶瓷有限公司</t>
  </si>
  <si>
    <t>福建省德化县瓷汇陶瓷有限公司</t>
  </si>
  <si>
    <t>德化县华语堂工艺品有限公司</t>
  </si>
  <si>
    <t>德化县集美陶瓷有限公司</t>
  </si>
  <si>
    <t>德化县德士尼游乐文化投资有限公司</t>
  </si>
  <si>
    <t>德化县乡仕陶瓷有限公司</t>
  </si>
  <si>
    <t>福建省德化蕴华陶瓷有限公司</t>
  </si>
  <si>
    <t>福建省德化弘伟商贸有限公司</t>
  </si>
  <si>
    <t>福建省德化凤德工艺品有限公司</t>
  </si>
  <si>
    <t>福建省德化县瓷玺陶瓷有限公司</t>
  </si>
  <si>
    <t>福建省德化古窑陶瓷有限公司</t>
  </si>
  <si>
    <t>福建省德化县星乐陶瓷有限公司</t>
  </si>
  <si>
    <t>德化县美利工艺品有限公司</t>
  </si>
  <si>
    <t>德化县雅典艺术陶瓷有限公司</t>
  </si>
  <si>
    <t>泉州大德商贸有限公司</t>
  </si>
  <si>
    <t>德化县正域艺术陶瓷有限公司</t>
  </si>
  <si>
    <t>福建省德化小杯故事陶瓷有限公司</t>
  </si>
  <si>
    <t>福建省德化县楚云礼品有限公司</t>
  </si>
  <si>
    <t>泉州市盛业商务有限公司</t>
  </si>
  <si>
    <t>福建省德化县鼎创陶瓷有限公司</t>
  </si>
  <si>
    <t>德化县荣瑞陶瓷有限公司</t>
  </si>
  <si>
    <t>泉州华德陶瓷有限公司</t>
  </si>
  <si>
    <t>福建省德化县张氏跳刀陶瓷研究所</t>
  </si>
  <si>
    <t>福建省民心医药连锁有限公司德化诗墩分店</t>
  </si>
  <si>
    <t>德化县聚晟陶瓷有限责任公司</t>
  </si>
  <si>
    <t>德化县瑞泰商贸有限公司</t>
  </si>
  <si>
    <t>福建省德化县炎窑陶瓷有限公司</t>
  </si>
  <si>
    <t>德化县欢乐迪娱乐城</t>
  </si>
  <si>
    <t>福建省德化县韦尔陶瓷有限公司</t>
  </si>
  <si>
    <t>福建省德化县易森陶瓷有限公司</t>
  </si>
  <si>
    <t>德化县心农农业服务部</t>
  </si>
  <si>
    <t>德化县上品鑫茶器有限公司</t>
  </si>
  <si>
    <t>福建省德化八浪茶艺有限公司</t>
  </si>
  <si>
    <t>福建省德化仁源工艺厂</t>
  </si>
  <si>
    <t>福建省德化亿龙瓷业有限公司</t>
  </si>
  <si>
    <t>福建省德化县好尚商贸有限责任公司</t>
  </si>
  <si>
    <t>德化卓众陶瓷有限公司</t>
  </si>
  <si>
    <t>泉州市德化宏顺达电梯有限公司</t>
  </si>
  <si>
    <t>福建省德化佛缘陶瓷有限公司</t>
  </si>
  <si>
    <t>福建省德化县博古陶瓷有限公司</t>
  </si>
  <si>
    <t>福建省德化天坊陶瓷厂</t>
  </si>
  <si>
    <t>德化县乐学教育培训有限公司</t>
  </si>
  <si>
    <t>福建省德化广益礼品有限公司</t>
  </si>
  <si>
    <t>德化县梅兰坊陶瓷发展有限公司</t>
  </si>
  <si>
    <t>福建省德化唐艺陶瓷有限公司</t>
  </si>
  <si>
    <t>福建省德化佳信陶瓷有限公司</t>
  </si>
  <si>
    <t>福建省德化鼎亨瓷业有限公司</t>
  </si>
  <si>
    <t>德化县鹏兴机械配件加工厂</t>
  </si>
  <si>
    <t>福建省德化鑫城美工艺有限公司</t>
  </si>
  <si>
    <t>福建省德化鑫盛衍陶瓷有限公司</t>
  </si>
  <si>
    <t>福建省德化花农瓷业有限公司</t>
  </si>
  <si>
    <t>德化县印象大山陶瓷有限公司</t>
  </si>
  <si>
    <t>泉州市德化县昌泽陶瓷艺品有限公司</t>
  </si>
  <si>
    <t>泉州圣鸿网络科技有限公司</t>
  </si>
  <si>
    <t>福建省德化县辉远商贸有限公司</t>
  </si>
  <si>
    <t>德化县德强包装材料厂</t>
  </si>
  <si>
    <t>福建省德化昊海陶瓷有限公司</t>
  </si>
  <si>
    <t>福建省德化顺盛发陶瓷有限公司</t>
  </si>
  <si>
    <t>德化县润发建材有限责任公司</t>
  </si>
  <si>
    <t>德化县浪潮陶瓷有限责任公司</t>
  </si>
  <si>
    <t>福建省德化嘉圆实木有限公司</t>
  </si>
  <si>
    <t>泉州市小德电子科技有限公司</t>
  </si>
  <si>
    <t>德化县瓷韵轩艺术创意有限公司</t>
  </si>
  <si>
    <t>福建省德化佳顺美工贸有限公司</t>
  </si>
  <si>
    <t>福建省德化大象匠心陶瓷文化有限公司</t>
  </si>
  <si>
    <t>德化臻诚陶瓷工艺厂</t>
  </si>
  <si>
    <t>福建省德化县赢兆陶瓷有限公司</t>
  </si>
  <si>
    <t>福建省德化唐云陶瓷有限公司</t>
  </si>
  <si>
    <t>德化欧乐餐饮文化投资有限公司</t>
  </si>
  <si>
    <t>德化兴湖贸易有限公司</t>
  </si>
  <si>
    <t>德化县新业陶瓷有限公司</t>
  </si>
  <si>
    <t>福建省德化县陶香艺品有限公司</t>
  </si>
  <si>
    <t>德化县景新陶瓷有限公司</t>
  </si>
  <si>
    <t>福建省德化佳瑞工艺有限公司</t>
  </si>
  <si>
    <t>福建省德化县锦玉投资有限公司</t>
  </si>
  <si>
    <t>福建省德化县崐宏陶瓷有限公司</t>
  </si>
  <si>
    <t>福建省德化县皇雅陶瓷有限公司</t>
  </si>
  <si>
    <t>德化协力工贸有限公司</t>
  </si>
  <si>
    <t>福建省德化县御创陶瓷有限公司</t>
  </si>
  <si>
    <t>福建省德化县顺茂工艺品有限公司</t>
  </si>
  <si>
    <t>福建省德化鑫昌商贸有限公司</t>
  </si>
  <si>
    <t>泉州市德化县齐德陶瓷有限公司</t>
  </si>
  <si>
    <t>福建省德化正凯高岭土有限公司</t>
  </si>
  <si>
    <t>福建省德化葛雷士礼品有限公司</t>
  </si>
  <si>
    <t>福建省德化县爱思家陶瓷有限公司</t>
  </si>
  <si>
    <t>福建省德化县隆利陶瓷有限公司</t>
  </si>
  <si>
    <t>福建省德化县淘美工艺有限公司</t>
  </si>
  <si>
    <t>德化专意陶瓷机械有限责任公司</t>
  </si>
  <si>
    <t>泉州腾创贸易有限公司</t>
  </si>
  <si>
    <t>福建省德化福顺达艺品有限公司</t>
  </si>
  <si>
    <t>德化县建华汽车贸易有限公司</t>
  </si>
  <si>
    <t>泉州市德化县嘉乐商贸有限公司</t>
  </si>
  <si>
    <t>德化县亮点文化传播有限公司</t>
  </si>
  <si>
    <t>福建省德化金利丰陶瓷有限公司</t>
  </si>
  <si>
    <t>福建省德化县顺福财陶瓷有限责任公司</t>
  </si>
  <si>
    <t>福建省德化元和工艺有限公司</t>
  </si>
  <si>
    <t>福建省德化县铭记陶瓷有限公司</t>
  </si>
  <si>
    <t>德化县韵丽陶瓷有限公司</t>
  </si>
  <si>
    <t>德化春轩陶艺文化有限公司</t>
  </si>
  <si>
    <t>福建省德化堡盛陶瓷有限公司</t>
  </si>
  <si>
    <t>福建省德化德城信息技术有限公司</t>
  </si>
  <si>
    <t>福建省德化县鑫成电子有限公司</t>
  </si>
  <si>
    <t>福建省德化郭记窑陶瓷有限公司</t>
  </si>
  <si>
    <t>德化县玩美色尚陶瓷有限公司</t>
  </si>
  <si>
    <t>德化县美德电子商务有限公司</t>
  </si>
  <si>
    <t>福建德化大有茗器茶具有限公司</t>
  </si>
  <si>
    <t>德化县沥泉陶瓷有限公司</t>
  </si>
  <si>
    <t>福建德化佰特宝日用品有限公司</t>
  </si>
  <si>
    <t>福建省德化尚瑞陶瓷有限公司</t>
  </si>
  <si>
    <t>德化县礼儒工艺品厂</t>
  </si>
  <si>
    <t>德化县弘瑞瓷艺陶瓷有限公司</t>
  </si>
  <si>
    <t>福建德化鑫亿电力设计有限责任公司</t>
  </si>
  <si>
    <t>泉州未来星教育科技有限公司</t>
  </si>
  <si>
    <t>福建省德化顺意发陶瓷有限公司</t>
  </si>
  <si>
    <t>福建省德化瓷尔盈陶瓷有限公司</t>
  </si>
  <si>
    <t>福建省德化荣生服务有限公司</t>
  </si>
  <si>
    <t>福建省德化县灿荣陶瓷有限公司</t>
  </si>
  <si>
    <t>福建省德化县科锐窑业有限公司</t>
  </si>
  <si>
    <t>福建泉州浩诚工程咨询有限公司</t>
  </si>
  <si>
    <t>福建省德化县煜森陶瓷有限公司</t>
  </si>
  <si>
    <t>泉州市汤头劳务服务有限公司</t>
  </si>
  <si>
    <t>福建省德化县美坤商贸有限公司</t>
  </si>
  <si>
    <t>泉州日月谷智能科技有限公司</t>
  </si>
  <si>
    <t>福建省泉州威凯钢材有限公司</t>
  </si>
  <si>
    <t>福建省泉州市慧珍贸易有限公司</t>
  </si>
  <si>
    <t>德化县锡湖瓷土有限责任公司</t>
  </si>
  <si>
    <t>福建省德化朵米工艺有限公司</t>
  </si>
  <si>
    <t>德化朴典陶瓷有限公司</t>
  </si>
  <si>
    <t>福建省德化县鸿业竹制品有限公司</t>
  </si>
  <si>
    <t>福建省德化合全窑陶瓷有限公司</t>
  </si>
  <si>
    <t>福建新磐固建设发展有限公司</t>
  </si>
  <si>
    <t>德化县月记窑文化创意有限公司</t>
  </si>
  <si>
    <t>福建省德化顺盛建材有限公司</t>
  </si>
  <si>
    <t>福建省德化县华辉陶瓷有限公司</t>
  </si>
  <si>
    <t>德化华骏置业有限公司</t>
  </si>
  <si>
    <t>福建省德化御志陶瓷有限公司</t>
  </si>
  <si>
    <t>德化膳得楼食养文化有限公司</t>
  </si>
  <si>
    <t>泉州德化木子源网络科技有限公司</t>
  </si>
  <si>
    <t>德化东海开发有限公司</t>
  </si>
  <si>
    <t>泉州亿兴电力工程建设有限公司德化分公司</t>
  </si>
  <si>
    <t>福建亿兴电力设计院有限公司德化分公司</t>
  </si>
  <si>
    <t>德化县如脂陶瓷发展有限公司</t>
  </si>
  <si>
    <t>德化石鑫矿业有限公司</t>
  </si>
  <si>
    <t>福建善道建设有限公司</t>
  </si>
  <si>
    <t>福建春港建工有限公司</t>
  </si>
  <si>
    <t>德化中宝石化有限公司</t>
  </si>
  <si>
    <t>福建省德化鑫沣陶瓷有限公司</t>
  </si>
  <si>
    <t>泉州市紫天网络科技有限公司</t>
  </si>
  <si>
    <t>福建鹭新源实业有限公司</t>
  </si>
  <si>
    <t>泉州永诚建设工程劳务有限公司</t>
  </si>
  <si>
    <t>福建德化飞龙古建陶瓷有限公司</t>
  </si>
  <si>
    <t>福建泉州金详云茶业有限公司</t>
  </si>
  <si>
    <t>福建省德化县金博陶瓷有限公司</t>
  </si>
  <si>
    <t>福建省德化县腾尧陶瓷有限责任公司</t>
  </si>
  <si>
    <t>福建省中瓷网络科技有限公司</t>
  </si>
  <si>
    <t>福建海峡铜业有限公司</t>
  </si>
  <si>
    <t>德化县下洋陈氏日用有限公司</t>
  </si>
  <si>
    <t>福建得心酒店管理发展有限公司</t>
  </si>
  <si>
    <t>厦门佰宜物业服务有限公司德化分公司</t>
  </si>
  <si>
    <t>泉州市宸晖会计服务有限公司</t>
  </si>
  <si>
    <t>德化县石岱仙农业生态科技有限公司</t>
  </si>
  <si>
    <t>福建省德化铠宇陶瓷有限公司</t>
  </si>
  <si>
    <t>泉州不谣文化传媒有限公司</t>
  </si>
  <si>
    <t>福建省德化鑫辉越茶盘有限公司</t>
  </si>
  <si>
    <t>福建省仟仟建设发展有限公司</t>
  </si>
  <si>
    <t>德化县智慧停车服务有限公司</t>
  </si>
  <si>
    <t>耀华园林股份有限公司德化分公司</t>
  </si>
  <si>
    <t>福建省德化嘉铭建筑工程有限公司</t>
  </si>
  <si>
    <t>德化县优巢陶瓷有限公司</t>
  </si>
  <si>
    <t>福建省德化昕丰陶瓷有限公司</t>
  </si>
  <si>
    <t>陶瓷工业设计研究院（福建）有限公司</t>
  </si>
  <si>
    <t>福建德化万千工艺品有限公司</t>
  </si>
  <si>
    <t>德化爱尔眼科门诊部有限公司</t>
  </si>
  <si>
    <t>福建省德化豪瑞艺品有限公司</t>
  </si>
  <si>
    <t>福建省德化县顾鑫陶瓷有限公司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</si>
</sst>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1"/>
      <color theme="1"/>
      <name val="方正小标宋简体"/>
      <charset val="134"/>
    </font>
    <font>
      <b/>
      <sz val="9"/>
      <color theme="1"/>
      <name val="宋体"/>
      <charset val="1"/>
    </font>
    <font>
      <sz val="9"/>
      <color theme="1"/>
      <name val="宋体"/>
      <charset val="134"/>
    </font>
    <font>
      <sz val="11"/>
      <color rgb="FF000000"/>
      <name val="宋体"/>
      <charset val="134"/>
    </font>
    <font>
      <sz val="9"/>
      <color theme="1"/>
      <name val="Segoe UI"/>
      <charset val="134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9" fillId="5" borderId="5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176" fontId="4" fillId="0" borderId="2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176" fontId="4" fillId="0" borderId="3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176" fontId="4" fillId="4" borderId="3" xfId="0" applyNumberFormat="1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 wrapText="1"/>
    </xf>
    <xf numFmtId="176" fontId="0" fillId="2" borderId="0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36"/>
  <sheetViews>
    <sheetView tabSelected="1" topLeftCell="A115" workbookViewId="0">
      <selection activeCell="C2" sqref="C$1:C$1048576"/>
    </sheetView>
  </sheetViews>
  <sheetFormatPr defaultColWidth="9" defaultRowHeight="13.5"/>
  <cols>
    <col min="1" max="1" width="9" style="2"/>
    <col min="2" max="2" width="45.25" style="3" customWidth="1"/>
    <col min="3" max="3" width="14.5" style="4" customWidth="1"/>
  </cols>
  <sheetData>
    <row r="1" ht="48" customHeight="1" spans="1:3">
      <c r="A1" s="5" t="s">
        <v>0</v>
      </c>
      <c r="B1" s="6"/>
      <c r="C1" s="7"/>
    </row>
    <row r="2" ht="26" customHeight="1" spans="1:3">
      <c r="A2" s="8" t="s">
        <v>1</v>
      </c>
      <c r="B2" s="8" t="s">
        <v>2</v>
      </c>
      <c r="C2" s="9" t="s">
        <v>3</v>
      </c>
    </row>
    <row r="3" s="1" customFormat="1" ht="17" customHeight="1" spans="1:3">
      <c r="A3" s="10">
        <v>1</v>
      </c>
      <c r="B3" s="11" t="s">
        <v>4</v>
      </c>
      <c r="C3" s="12">
        <v>588.6</v>
      </c>
    </row>
    <row r="4" s="1" customFormat="1" ht="17" customHeight="1" spans="1:3">
      <c r="A4" s="10">
        <v>2</v>
      </c>
      <c r="B4" s="13" t="s">
        <v>5</v>
      </c>
      <c r="C4" s="14">
        <v>212.4</v>
      </c>
    </row>
    <row r="5" s="1" customFormat="1" ht="17" customHeight="1" spans="1:3">
      <c r="A5" s="10">
        <v>3</v>
      </c>
      <c r="B5" s="13" t="s">
        <v>6</v>
      </c>
      <c r="C5" s="14">
        <v>414</v>
      </c>
    </row>
    <row r="6" s="1" customFormat="1" ht="17" customHeight="1" spans="1:11">
      <c r="A6" s="10">
        <v>4</v>
      </c>
      <c r="B6" s="15" t="s">
        <v>7</v>
      </c>
      <c r="C6" s="16">
        <v>3039.16</v>
      </c>
      <c r="F6" s="17"/>
      <c r="G6" s="17"/>
      <c r="H6" s="17"/>
      <c r="I6" s="17"/>
      <c r="J6" s="17"/>
      <c r="K6" s="17"/>
    </row>
    <row r="7" s="1" customFormat="1" ht="17" customHeight="1" spans="1:11">
      <c r="A7" s="10">
        <v>5</v>
      </c>
      <c r="B7" s="13" t="s">
        <v>8</v>
      </c>
      <c r="C7" s="14">
        <v>481.82</v>
      </c>
      <c r="F7" s="18"/>
      <c r="G7" s="19"/>
      <c r="H7" s="20"/>
      <c r="I7" s="17"/>
      <c r="J7" s="17"/>
      <c r="K7" s="17"/>
    </row>
    <row r="8" s="1" customFormat="1" ht="17" customHeight="1" spans="1:11">
      <c r="A8" s="10">
        <v>6</v>
      </c>
      <c r="B8" s="13" t="s">
        <v>9</v>
      </c>
      <c r="C8" s="14">
        <v>451.8</v>
      </c>
      <c r="F8" s="17"/>
      <c r="G8" s="17"/>
      <c r="H8" s="17"/>
      <c r="I8" s="17"/>
      <c r="J8" s="17"/>
      <c r="K8" s="17"/>
    </row>
    <row r="9" s="1" customFormat="1" ht="17" customHeight="1" spans="1:11">
      <c r="A9" s="10">
        <v>7</v>
      </c>
      <c r="B9" s="13" t="s">
        <v>10</v>
      </c>
      <c r="C9" s="14">
        <v>1650.6</v>
      </c>
      <c r="F9" s="17"/>
      <c r="G9" s="17"/>
      <c r="H9" s="17"/>
      <c r="I9" s="17"/>
      <c r="J9" s="17"/>
      <c r="K9" s="17"/>
    </row>
    <row r="10" s="1" customFormat="1" ht="17" customHeight="1" spans="1:11">
      <c r="A10" s="10">
        <v>8</v>
      </c>
      <c r="B10" s="13" t="s">
        <v>11</v>
      </c>
      <c r="C10" s="14">
        <v>1444.09</v>
      </c>
      <c r="F10" s="17"/>
      <c r="G10" s="17"/>
      <c r="H10" s="17"/>
      <c r="I10" s="17"/>
      <c r="J10" s="17"/>
      <c r="K10" s="17"/>
    </row>
    <row r="11" s="1" customFormat="1" ht="17" customHeight="1" spans="1:3">
      <c r="A11" s="10">
        <v>9</v>
      </c>
      <c r="B11" s="13" t="s">
        <v>12</v>
      </c>
      <c r="C11" s="14">
        <v>446.4</v>
      </c>
    </row>
    <row r="12" s="1" customFormat="1" ht="17" customHeight="1" spans="1:3">
      <c r="A12" s="10">
        <v>10</v>
      </c>
      <c r="B12" s="13" t="s">
        <v>13</v>
      </c>
      <c r="C12" s="14">
        <v>936</v>
      </c>
    </row>
    <row r="13" s="1" customFormat="1" ht="17" customHeight="1" spans="1:3">
      <c r="A13" s="10">
        <v>11</v>
      </c>
      <c r="B13" s="13" t="s">
        <v>14</v>
      </c>
      <c r="C13" s="14">
        <v>446.98</v>
      </c>
    </row>
    <row r="14" s="1" customFormat="1" ht="17" customHeight="1" spans="1:3">
      <c r="A14" s="10">
        <v>12</v>
      </c>
      <c r="B14" s="13" t="s">
        <v>15</v>
      </c>
      <c r="C14" s="14">
        <v>5356.8</v>
      </c>
    </row>
    <row r="15" s="1" customFormat="1" ht="17" customHeight="1" spans="1:3">
      <c r="A15" s="10">
        <v>13</v>
      </c>
      <c r="B15" s="13" t="s">
        <v>16</v>
      </c>
      <c r="C15" s="14">
        <v>853.63</v>
      </c>
    </row>
    <row r="16" s="1" customFormat="1" ht="17" customHeight="1" spans="1:3">
      <c r="A16" s="10">
        <v>14</v>
      </c>
      <c r="B16" s="13" t="s">
        <v>17</v>
      </c>
      <c r="C16" s="14">
        <v>3124.8</v>
      </c>
    </row>
    <row r="17" s="1" customFormat="1" ht="17" customHeight="1" spans="1:3">
      <c r="A17" s="10">
        <v>15</v>
      </c>
      <c r="B17" s="13" t="s">
        <v>18</v>
      </c>
      <c r="C17" s="14">
        <v>388.8</v>
      </c>
    </row>
    <row r="18" s="1" customFormat="1" ht="17" customHeight="1" spans="1:3">
      <c r="A18" s="10">
        <v>16</v>
      </c>
      <c r="B18" s="13" t="s">
        <v>19</v>
      </c>
      <c r="C18" s="14">
        <v>892.8</v>
      </c>
    </row>
    <row r="19" s="1" customFormat="1" ht="17" customHeight="1" spans="1:3">
      <c r="A19" s="10">
        <v>17</v>
      </c>
      <c r="B19" s="13" t="s">
        <v>20</v>
      </c>
      <c r="C19" s="14">
        <v>1386.72</v>
      </c>
    </row>
    <row r="20" s="1" customFormat="1" ht="17" customHeight="1" spans="1:3">
      <c r="A20" s="10">
        <v>18</v>
      </c>
      <c r="B20" s="13" t="s">
        <v>21</v>
      </c>
      <c r="C20" s="14">
        <v>194.4</v>
      </c>
    </row>
    <row r="21" s="1" customFormat="1" ht="17" customHeight="1" spans="1:3">
      <c r="A21" s="10">
        <v>19</v>
      </c>
      <c r="B21" s="13" t="s">
        <v>22</v>
      </c>
      <c r="C21" s="14">
        <v>2187</v>
      </c>
    </row>
    <row r="22" s="1" customFormat="1" ht="17" customHeight="1" spans="1:3">
      <c r="A22" s="10">
        <v>20</v>
      </c>
      <c r="B22" s="13" t="s">
        <v>23</v>
      </c>
      <c r="C22" s="14">
        <v>228.38</v>
      </c>
    </row>
    <row r="23" s="1" customFormat="1" ht="17" customHeight="1" spans="1:3">
      <c r="A23" s="10">
        <v>21</v>
      </c>
      <c r="B23" s="13" t="s">
        <v>24</v>
      </c>
      <c r="C23" s="14">
        <v>648</v>
      </c>
    </row>
    <row r="24" s="1" customFormat="1" ht="17" customHeight="1" spans="1:3">
      <c r="A24" s="10">
        <v>22</v>
      </c>
      <c r="B24" s="13" t="s">
        <v>25</v>
      </c>
      <c r="C24" s="14">
        <v>4764.38</v>
      </c>
    </row>
    <row r="25" s="1" customFormat="1" ht="17" customHeight="1" spans="1:3">
      <c r="A25" s="10">
        <v>23</v>
      </c>
      <c r="B25" s="13" t="s">
        <v>26</v>
      </c>
      <c r="C25" s="14">
        <v>1019.95</v>
      </c>
    </row>
    <row r="26" s="1" customFormat="1" ht="17" customHeight="1" spans="1:3">
      <c r="A26" s="10">
        <v>24</v>
      </c>
      <c r="B26" s="13" t="s">
        <v>27</v>
      </c>
      <c r="C26" s="14">
        <v>1301.4</v>
      </c>
    </row>
    <row r="27" s="1" customFormat="1" ht="17" customHeight="1" spans="1:3">
      <c r="A27" s="10">
        <v>25</v>
      </c>
      <c r="B27" s="13" t="s">
        <v>28</v>
      </c>
      <c r="C27" s="14">
        <v>1339.2</v>
      </c>
    </row>
    <row r="28" s="1" customFormat="1" ht="17" customHeight="1" spans="1:3">
      <c r="A28" s="10">
        <v>26</v>
      </c>
      <c r="B28" s="13" t="s">
        <v>29</v>
      </c>
      <c r="C28" s="14">
        <v>448.74</v>
      </c>
    </row>
    <row r="29" s="1" customFormat="1" ht="17" customHeight="1" spans="1:3">
      <c r="A29" s="10">
        <v>27</v>
      </c>
      <c r="B29" s="13" t="s">
        <v>30</v>
      </c>
      <c r="C29" s="14">
        <v>664.42</v>
      </c>
    </row>
    <row r="30" s="1" customFormat="1" ht="17" customHeight="1" spans="1:3">
      <c r="A30" s="10">
        <v>28</v>
      </c>
      <c r="B30" s="13" t="s">
        <v>31</v>
      </c>
      <c r="C30" s="14">
        <v>1746</v>
      </c>
    </row>
    <row r="31" s="1" customFormat="1" ht="17" customHeight="1" spans="1:3">
      <c r="A31" s="10">
        <v>29</v>
      </c>
      <c r="B31" s="13" t="s">
        <v>32</v>
      </c>
      <c r="C31" s="14">
        <v>432</v>
      </c>
    </row>
    <row r="32" s="1" customFormat="1" ht="17" customHeight="1" spans="1:3">
      <c r="A32" s="10">
        <v>30</v>
      </c>
      <c r="B32" s="13" t="s">
        <v>33</v>
      </c>
      <c r="C32" s="14">
        <v>219.46</v>
      </c>
    </row>
    <row r="33" s="1" customFormat="1" ht="17" customHeight="1" spans="1:3">
      <c r="A33" s="10">
        <v>31</v>
      </c>
      <c r="B33" s="13" t="s">
        <v>34</v>
      </c>
      <c r="C33" s="14">
        <v>3012.05</v>
      </c>
    </row>
    <row r="34" s="1" customFormat="1" ht="17" customHeight="1" spans="1:3">
      <c r="A34" s="10">
        <v>32</v>
      </c>
      <c r="B34" s="13" t="s">
        <v>35</v>
      </c>
      <c r="C34" s="14">
        <v>426.6</v>
      </c>
    </row>
    <row r="35" s="1" customFormat="1" ht="17" customHeight="1" spans="1:3">
      <c r="A35" s="10">
        <v>33</v>
      </c>
      <c r="B35" s="13" t="s">
        <v>36</v>
      </c>
      <c r="C35" s="14">
        <v>656.1</v>
      </c>
    </row>
    <row r="36" s="1" customFormat="1" ht="17" customHeight="1" spans="1:3">
      <c r="A36" s="10">
        <v>34</v>
      </c>
      <c r="B36" s="13" t="s">
        <v>37</v>
      </c>
      <c r="C36" s="14">
        <v>2933.1</v>
      </c>
    </row>
    <row r="37" s="1" customFormat="1" ht="17" customHeight="1" spans="1:3">
      <c r="A37" s="10">
        <v>35</v>
      </c>
      <c r="B37" s="13" t="s">
        <v>38</v>
      </c>
      <c r="C37" s="14">
        <v>223.49</v>
      </c>
    </row>
    <row r="38" s="1" customFormat="1" ht="17" customHeight="1" spans="1:3">
      <c r="A38" s="10">
        <v>36</v>
      </c>
      <c r="B38" s="13" t="s">
        <v>39</v>
      </c>
      <c r="C38" s="14">
        <v>1836</v>
      </c>
    </row>
    <row r="39" s="1" customFormat="1" ht="17" customHeight="1" spans="1:3">
      <c r="A39" s="10">
        <v>37</v>
      </c>
      <c r="B39" s="13" t="s">
        <v>40</v>
      </c>
      <c r="C39" s="14">
        <v>4345.27</v>
      </c>
    </row>
    <row r="40" s="1" customFormat="1" ht="17" customHeight="1" spans="1:3">
      <c r="A40" s="10">
        <v>38</v>
      </c>
      <c r="B40" s="13" t="s">
        <v>41</v>
      </c>
      <c r="C40" s="14">
        <v>1797.75</v>
      </c>
    </row>
    <row r="41" s="1" customFormat="1" ht="17" customHeight="1" spans="1:3">
      <c r="A41" s="10">
        <v>39</v>
      </c>
      <c r="B41" s="13" t="s">
        <v>42</v>
      </c>
      <c r="C41" s="14">
        <v>2504.02</v>
      </c>
    </row>
    <row r="42" s="1" customFormat="1" ht="17" customHeight="1" spans="1:3">
      <c r="A42" s="10">
        <v>40</v>
      </c>
      <c r="B42" s="13" t="s">
        <v>43</v>
      </c>
      <c r="C42" s="14">
        <v>874.8</v>
      </c>
    </row>
    <row r="43" s="1" customFormat="1" ht="17" customHeight="1" spans="1:3">
      <c r="A43" s="10">
        <v>41</v>
      </c>
      <c r="B43" s="13" t="s">
        <v>44</v>
      </c>
      <c r="C43" s="14">
        <v>653.87</v>
      </c>
    </row>
    <row r="44" s="1" customFormat="1" ht="17" customHeight="1" spans="1:3">
      <c r="A44" s="10">
        <v>42</v>
      </c>
      <c r="B44" s="13" t="s">
        <v>45</v>
      </c>
      <c r="C44" s="14">
        <v>1062</v>
      </c>
    </row>
    <row r="45" s="1" customFormat="1" ht="17" customHeight="1" spans="1:3">
      <c r="A45" s="10">
        <v>43</v>
      </c>
      <c r="B45" s="13" t="s">
        <v>46</v>
      </c>
      <c r="C45" s="14">
        <v>4681.8</v>
      </c>
    </row>
    <row r="46" s="1" customFormat="1" ht="17" customHeight="1" spans="1:3">
      <c r="A46" s="10">
        <v>44</v>
      </c>
      <c r="B46" s="13" t="s">
        <v>47</v>
      </c>
      <c r="C46" s="14">
        <v>637.2</v>
      </c>
    </row>
    <row r="47" s="1" customFormat="1" ht="17" customHeight="1" spans="1:3">
      <c r="A47" s="10">
        <v>45</v>
      </c>
      <c r="B47" s="13" t="s">
        <v>48</v>
      </c>
      <c r="C47" s="14">
        <v>2940.91</v>
      </c>
    </row>
    <row r="48" s="1" customFormat="1" ht="17" customHeight="1" spans="1:3">
      <c r="A48" s="10">
        <v>46</v>
      </c>
      <c r="B48" s="13" t="s">
        <v>49</v>
      </c>
      <c r="C48" s="14">
        <v>47424.83</v>
      </c>
    </row>
    <row r="49" s="1" customFormat="1" ht="17" customHeight="1" spans="1:3">
      <c r="A49" s="10">
        <v>47</v>
      </c>
      <c r="B49" s="13" t="s">
        <v>50</v>
      </c>
      <c r="C49" s="14">
        <v>208.35</v>
      </c>
    </row>
    <row r="50" s="1" customFormat="1" ht="17" customHeight="1" spans="1:3">
      <c r="A50" s="10">
        <v>48</v>
      </c>
      <c r="B50" s="13" t="s">
        <v>51</v>
      </c>
      <c r="C50" s="14">
        <v>885.6</v>
      </c>
    </row>
    <row r="51" s="1" customFormat="1" ht="17" customHeight="1" spans="1:3">
      <c r="A51" s="10">
        <v>49</v>
      </c>
      <c r="B51" s="13" t="s">
        <v>52</v>
      </c>
      <c r="C51" s="14">
        <v>2362.5</v>
      </c>
    </row>
    <row r="52" s="1" customFormat="1" ht="17" customHeight="1" spans="1:3">
      <c r="A52" s="10">
        <v>50</v>
      </c>
      <c r="B52" s="13" t="s">
        <v>53</v>
      </c>
      <c r="C52" s="14">
        <v>435.6</v>
      </c>
    </row>
    <row r="53" s="1" customFormat="1" ht="17" customHeight="1" spans="1:3">
      <c r="A53" s="10">
        <v>51</v>
      </c>
      <c r="B53" s="13" t="s">
        <v>54</v>
      </c>
      <c r="C53" s="14">
        <v>2234.88</v>
      </c>
    </row>
    <row r="54" s="1" customFormat="1" ht="17" customHeight="1" spans="1:3">
      <c r="A54" s="10">
        <v>52</v>
      </c>
      <c r="B54" s="13" t="s">
        <v>55</v>
      </c>
      <c r="C54" s="14">
        <v>1116</v>
      </c>
    </row>
    <row r="55" s="1" customFormat="1" ht="17" customHeight="1" spans="1:3">
      <c r="A55" s="10">
        <v>53</v>
      </c>
      <c r="B55" s="13" t="s">
        <v>56</v>
      </c>
      <c r="C55" s="14">
        <v>675</v>
      </c>
    </row>
    <row r="56" s="1" customFormat="1" ht="17" customHeight="1" spans="1:3">
      <c r="A56" s="10">
        <v>54</v>
      </c>
      <c r="B56" s="13" t="s">
        <v>57</v>
      </c>
      <c r="C56" s="14">
        <v>6176.27</v>
      </c>
    </row>
    <row r="57" s="1" customFormat="1" ht="17" customHeight="1" spans="1:3">
      <c r="A57" s="10">
        <v>55</v>
      </c>
      <c r="B57" s="13" t="s">
        <v>58</v>
      </c>
      <c r="C57" s="14">
        <v>1339.2</v>
      </c>
    </row>
    <row r="58" s="1" customFormat="1" ht="17" customHeight="1" spans="1:3">
      <c r="A58" s="10">
        <v>56</v>
      </c>
      <c r="B58" s="13" t="s">
        <v>59</v>
      </c>
      <c r="C58" s="14">
        <v>669.6</v>
      </c>
    </row>
    <row r="59" s="1" customFormat="1" ht="17" customHeight="1" spans="1:3">
      <c r="A59" s="10">
        <v>57</v>
      </c>
      <c r="B59" s="13" t="s">
        <v>60</v>
      </c>
      <c r="C59" s="14">
        <v>1581.3</v>
      </c>
    </row>
    <row r="60" s="1" customFormat="1" ht="17" customHeight="1" spans="1:3">
      <c r="A60" s="10">
        <v>58</v>
      </c>
      <c r="B60" s="13" t="s">
        <v>61</v>
      </c>
      <c r="C60" s="14">
        <v>3193.92</v>
      </c>
    </row>
    <row r="61" s="1" customFormat="1" ht="17" customHeight="1" spans="1:3">
      <c r="A61" s="10">
        <v>59</v>
      </c>
      <c r="B61" s="13" t="s">
        <v>62</v>
      </c>
      <c r="C61" s="14">
        <v>995.4</v>
      </c>
    </row>
    <row r="62" s="1" customFormat="1" ht="17" customHeight="1" spans="1:3">
      <c r="A62" s="10">
        <v>60</v>
      </c>
      <c r="B62" s="13" t="s">
        <v>63</v>
      </c>
      <c r="C62" s="14">
        <v>453.6</v>
      </c>
    </row>
    <row r="63" s="1" customFormat="1" ht="17" customHeight="1" spans="1:3">
      <c r="A63" s="10">
        <v>61</v>
      </c>
      <c r="B63" s="13" t="s">
        <v>64</v>
      </c>
      <c r="C63" s="14">
        <v>454.1</v>
      </c>
    </row>
    <row r="64" s="1" customFormat="1" ht="17" customHeight="1" spans="1:3">
      <c r="A64" s="10">
        <v>62</v>
      </c>
      <c r="B64" s="13" t="s">
        <v>65</v>
      </c>
      <c r="C64" s="14">
        <v>2484</v>
      </c>
    </row>
    <row r="65" s="1" customFormat="1" ht="17" customHeight="1" spans="1:3">
      <c r="A65" s="10">
        <v>63</v>
      </c>
      <c r="B65" s="13" t="s">
        <v>66</v>
      </c>
      <c r="C65" s="14">
        <v>2310.05</v>
      </c>
    </row>
    <row r="66" s="1" customFormat="1" ht="17" customHeight="1" spans="1:3">
      <c r="A66" s="10">
        <v>64</v>
      </c>
      <c r="B66" s="13" t="s">
        <v>67</v>
      </c>
      <c r="C66" s="14">
        <v>1975.82</v>
      </c>
    </row>
    <row r="67" s="1" customFormat="1" ht="17" customHeight="1" spans="1:3">
      <c r="A67" s="10">
        <v>65</v>
      </c>
      <c r="B67" s="13" t="s">
        <v>68</v>
      </c>
      <c r="C67" s="14">
        <v>216.45</v>
      </c>
    </row>
    <row r="68" s="1" customFormat="1" ht="17" customHeight="1" spans="1:3">
      <c r="A68" s="10">
        <v>66</v>
      </c>
      <c r="B68" s="13" t="s">
        <v>69</v>
      </c>
      <c r="C68" s="14">
        <v>1686.6</v>
      </c>
    </row>
    <row r="69" s="1" customFormat="1" ht="17" customHeight="1" spans="1:3">
      <c r="A69" s="10">
        <v>67</v>
      </c>
      <c r="B69" s="13" t="s">
        <v>70</v>
      </c>
      <c r="C69" s="14">
        <v>2879.14</v>
      </c>
    </row>
    <row r="70" s="1" customFormat="1" ht="17" customHeight="1" spans="1:3">
      <c r="A70" s="10">
        <v>68</v>
      </c>
      <c r="B70" s="13" t="s">
        <v>71</v>
      </c>
      <c r="C70" s="14">
        <v>223.2</v>
      </c>
    </row>
    <row r="71" s="1" customFormat="1" ht="17" customHeight="1" spans="1:3">
      <c r="A71" s="10">
        <v>69</v>
      </c>
      <c r="B71" s="13" t="s">
        <v>72</v>
      </c>
      <c r="C71" s="14">
        <v>2694.6</v>
      </c>
    </row>
    <row r="72" s="1" customFormat="1" ht="17" customHeight="1" spans="1:3">
      <c r="A72" s="10">
        <v>70</v>
      </c>
      <c r="B72" s="13" t="s">
        <v>73</v>
      </c>
      <c r="C72" s="14">
        <v>226702.66</v>
      </c>
    </row>
    <row r="73" s="1" customFormat="1" ht="17" customHeight="1" spans="1:3">
      <c r="A73" s="10">
        <v>71</v>
      </c>
      <c r="B73" s="13" t="s">
        <v>74</v>
      </c>
      <c r="C73" s="14">
        <v>4291.47</v>
      </c>
    </row>
    <row r="74" s="1" customFormat="1" ht="17" customHeight="1" spans="1:3">
      <c r="A74" s="10">
        <v>72</v>
      </c>
      <c r="B74" s="13" t="s">
        <v>75</v>
      </c>
      <c r="C74" s="14">
        <v>450</v>
      </c>
    </row>
    <row r="75" s="1" customFormat="1" ht="17" customHeight="1" spans="1:3">
      <c r="A75" s="10">
        <v>73</v>
      </c>
      <c r="B75" s="13" t="s">
        <v>76</v>
      </c>
      <c r="C75" s="14">
        <v>1794.96</v>
      </c>
    </row>
    <row r="76" s="1" customFormat="1" ht="17" customHeight="1" spans="1:3">
      <c r="A76" s="10">
        <v>74</v>
      </c>
      <c r="B76" s="13" t="s">
        <v>77</v>
      </c>
      <c r="C76" s="14">
        <v>6803.1</v>
      </c>
    </row>
    <row r="77" s="1" customFormat="1" ht="17" customHeight="1" spans="1:3">
      <c r="A77" s="10">
        <v>75</v>
      </c>
      <c r="B77" s="13" t="s">
        <v>78</v>
      </c>
      <c r="C77" s="14">
        <v>223.2</v>
      </c>
    </row>
    <row r="78" s="1" customFormat="1" ht="17" customHeight="1" spans="1:3">
      <c r="A78" s="10">
        <v>76</v>
      </c>
      <c r="B78" s="13" t="s">
        <v>79</v>
      </c>
      <c r="C78" s="14">
        <v>653.4</v>
      </c>
    </row>
    <row r="79" s="1" customFormat="1" ht="17" customHeight="1" spans="1:3">
      <c r="A79" s="10">
        <v>77</v>
      </c>
      <c r="B79" s="13" t="s">
        <v>80</v>
      </c>
      <c r="C79" s="14">
        <v>1340.93</v>
      </c>
    </row>
    <row r="80" s="1" customFormat="1" ht="17" customHeight="1" spans="1:3">
      <c r="A80" s="10">
        <v>78</v>
      </c>
      <c r="B80" s="13" t="s">
        <v>81</v>
      </c>
      <c r="C80" s="14">
        <v>1564.42</v>
      </c>
    </row>
    <row r="81" s="1" customFormat="1" ht="17" customHeight="1" spans="1:3">
      <c r="A81" s="10">
        <v>79</v>
      </c>
      <c r="B81" s="13" t="s">
        <v>82</v>
      </c>
      <c r="C81" s="14">
        <v>3702.6</v>
      </c>
    </row>
    <row r="82" s="1" customFormat="1" ht="17" customHeight="1" spans="1:3">
      <c r="A82" s="10">
        <v>80</v>
      </c>
      <c r="B82" s="13" t="s">
        <v>83</v>
      </c>
      <c r="C82" s="14">
        <v>3364.42</v>
      </c>
    </row>
    <row r="83" s="1" customFormat="1" ht="17" customHeight="1" spans="1:3">
      <c r="A83" s="10">
        <v>81</v>
      </c>
      <c r="B83" s="13" t="s">
        <v>84</v>
      </c>
      <c r="C83" s="14">
        <v>5917.05</v>
      </c>
    </row>
    <row r="84" s="1" customFormat="1" ht="17" customHeight="1" spans="1:3">
      <c r="A84" s="10">
        <v>82</v>
      </c>
      <c r="B84" s="13" t="s">
        <v>85</v>
      </c>
      <c r="C84" s="14">
        <v>2167.2</v>
      </c>
    </row>
    <row r="85" s="1" customFormat="1" ht="17" customHeight="1" spans="1:3">
      <c r="A85" s="10">
        <v>83</v>
      </c>
      <c r="B85" s="13" t="s">
        <v>86</v>
      </c>
      <c r="C85" s="14">
        <v>324</v>
      </c>
    </row>
    <row r="86" s="1" customFormat="1" ht="17" customHeight="1" spans="1:3">
      <c r="A86" s="10">
        <v>84</v>
      </c>
      <c r="B86" s="13" t="s">
        <v>87</v>
      </c>
      <c r="C86" s="14">
        <v>446.4</v>
      </c>
    </row>
    <row r="87" s="1" customFormat="1" ht="17" customHeight="1" spans="1:3">
      <c r="A87" s="10">
        <v>85</v>
      </c>
      <c r="B87" s="13" t="s">
        <v>88</v>
      </c>
      <c r="C87" s="14">
        <v>446.98</v>
      </c>
    </row>
    <row r="88" s="1" customFormat="1" ht="17" customHeight="1" spans="1:3">
      <c r="A88" s="10">
        <v>86</v>
      </c>
      <c r="B88" s="13" t="s">
        <v>89</v>
      </c>
      <c r="C88" s="14">
        <v>2700</v>
      </c>
    </row>
    <row r="89" s="1" customFormat="1" ht="17" customHeight="1" spans="1:3">
      <c r="A89" s="10">
        <v>87</v>
      </c>
      <c r="B89" s="13" t="s">
        <v>90</v>
      </c>
      <c r="C89" s="14">
        <v>963.65</v>
      </c>
    </row>
    <row r="90" s="1" customFormat="1" ht="17" customHeight="1" spans="1:3">
      <c r="A90" s="10">
        <v>88</v>
      </c>
      <c r="B90" s="13" t="s">
        <v>91</v>
      </c>
      <c r="C90" s="14">
        <v>1348.65</v>
      </c>
    </row>
    <row r="91" s="1" customFormat="1" ht="17" customHeight="1" spans="1:3">
      <c r="A91" s="10">
        <v>89</v>
      </c>
      <c r="B91" s="13" t="s">
        <v>92</v>
      </c>
      <c r="C91" s="14">
        <v>720</v>
      </c>
    </row>
    <row r="92" s="1" customFormat="1" ht="17" customHeight="1" spans="1:3">
      <c r="A92" s="10">
        <v>90</v>
      </c>
      <c r="B92" s="13" t="s">
        <v>93</v>
      </c>
      <c r="C92" s="14">
        <v>2308.5</v>
      </c>
    </row>
    <row r="93" s="1" customFormat="1" ht="17" customHeight="1" spans="1:3">
      <c r="A93" s="10">
        <v>91</v>
      </c>
      <c r="B93" s="13" t="s">
        <v>94</v>
      </c>
      <c r="C93" s="14">
        <v>3462.26</v>
      </c>
    </row>
    <row r="94" s="1" customFormat="1" ht="17" customHeight="1" spans="1:3">
      <c r="A94" s="10">
        <v>92</v>
      </c>
      <c r="B94" s="13" t="s">
        <v>95</v>
      </c>
      <c r="C94" s="14">
        <v>426.82</v>
      </c>
    </row>
    <row r="95" s="1" customFormat="1" ht="17" customHeight="1" spans="1:3">
      <c r="A95" s="10">
        <v>93</v>
      </c>
      <c r="B95" s="13" t="s">
        <v>96</v>
      </c>
      <c r="C95" s="14">
        <v>617.11</v>
      </c>
    </row>
    <row r="96" s="1" customFormat="1" ht="17" customHeight="1" spans="1:3">
      <c r="A96" s="10">
        <v>94</v>
      </c>
      <c r="B96" s="13" t="s">
        <v>97</v>
      </c>
      <c r="C96" s="14">
        <v>228.6</v>
      </c>
    </row>
    <row r="97" s="1" customFormat="1" ht="17" customHeight="1" spans="1:3">
      <c r="A97" s="10">
        <v>95</v>
      </c>
      <c r="B97" s="13" t="s">
        <v>98</v>
      </c>
      <c r="C97" s="14">
        <v>3260.25</v>
      </c>
    </row>
    <row r="98" s="1" customFormat="1" ht="17" customHeight="1" spans="1:3">
      <c r="A98" s="10">
        <v>96</v>
      </c>
      <c r="B98" s="13" t="s">
        <v>99</v>
      </c>
      <c r="C98" s="14">
        <v>2418.77</v>
      </c>
    </row>
    <row r="99" s="1" customFormat="1" ht="17" customHeight="1" spans="1:3">
      <c r="A99" s="10">
        <v>97</v>
      </c>
      <c r="B99" s="13" t="s">
        <v>100</v>
      </c>
      <c r="C99" s="14">
        <v>824.4</v>
      </c>
    </row>
    <row r="100" s="1" customFormat="1" ht="17" customHeight="1" spans="1:3">
      <c r="A100" s="10">
        <v>98</v>
      </c>
      <c r="B100" s="13" t="s">
        <v>101</v>
      </c>
      <c r="C100" s="14">
        <v>205.2</v>
      </c>
    </row>
    <row r="101" s="1" customFormat="1" ht="17" customHeight="1" spans="1:3">
      <c r="A101" s="10">
        <v>99</v>
      </c>
      <c r="B101" s="13" t="s">
        <v>102</v>
      </c>
      <c r="C101" s="14">
        <v>1431</v>
      </c>
    </row>
    <row r="102" s="1" customFormat="1" ht="17" customHeight="1" spans="1:3">
      <c r="A102" s="10">
        <v>100</v>
      </c>
      <c r="B102" s="13" t="s">
        <v>103</v>
      </c>
      <c r="C102" s="14">
        <v>885.6</v>
      </c>
    </row>
    <row r="103" s="1" customFormat="1" ht="17" customHeight="1" spans="1:3">
      <c r="A103" s="10">
        <v>101</v>
      </c>
      <c r="B103" s="13" t="s">
        <v>104</v>
      </c>
      <c r="C103" s="14">
        <v>1731.6</v>
      </c>
    </row>
    <row r="104" s="1" customFormat="1" ht="17" customHeight="1" spans="1:3">
      <c r="A104" s="10">
        <v>102</v>
      </c>
      <c r="B104" s="13" t="s">
        <v>105</v>
      </c>
      <c r="C104" s="14">
        <v>1854</v>
      </c>
    </row>
    <row r="105" s="1" customFormat="1" ht="17" customHeight="1" spans="1:3">
      <c r="A105" s="10">
        <v>103</v>
      </c>
      <c r="B105" s="13" t="s">
        <v>106</v>
      </c>
      <c r="C105" s="14">
        <v>223.2</v>
      </c>
    </row>
    <row r="106" s="1" customFormat="1" ht="17" customHeight="1" spans="1:3">
      <c r="A106" s="10">
        <v>104</v>
      </c>
      <c r="B106" s="13" t="s">
        <v>107</v>
      </c>
      <c r="C106" s="14">
        <v>3790.87</v>
      </c>
    </row>
    <row r="107" s="1" customFormat="1" ht="17" customHeight="1" spans="1:3">
      <c r="A107" s="10">
        <v>105</v>
      </c>
      <c r="B107" s="13" t="s">
        <v>108</v>
      </c>
      <c r="C107" s="14">
        <v>431.21</v>
      </c>
    </row>
    <row r="108" s="1" customFormat="1" ht="17" customHeight="1" spans="1:3">
      <c r="A108" s="10">
        <v>106</v>
      </c>
      <c r="B108" s="13" t="s">
        <v>109</v>
      </c>
      <c r="C108" s="14">
        <v>534.6</v>
      </c>
    </row>
    <row r="109" s="1" customFormat="1" ht="17" customHeight="1" spans="1:3">
      <c r="A109" s="10">
        <v>107</v>
      </c>
      <c r="B109" s="13" t="s">
        <v>110</v>
      </c>
      <c r="C109" s="14">
        <v>677.7</v>
      </c>
    </row>
    <row r="110" s="1" customFormat="1" ht="17" customHeight="1" spans="1:3">
      <c r="A110" s="10">
        <v>108</v>
      </c>
      <c r="B110" s="13" t="s">
        <v>111</v>
      </c>
      <c r="C110" s="14">
        <v>294.48</v>
      </c>
    </row>
    <row r="111" s="1" customFormat="1" ht="17" customHeight="1" spans="1:3">
      <c r="A111" s="10">
        <v>109</v>
      </c>
      <c r="B111" s="13" t="s">
        <v>112</v>
      </c>
      <c r="C111" s="14">
        <v>221.4</v>
      </c>
    </row>
    <row r="112" s="1" customFormat="1" ht="17" customHeight="1" spans="1:3">
      <c r="A112" s="10">
        <v>110</v>
      </c>
      <c r="B112" s="13" t="s">
        <v>113</v>
      </c>
      <c r="C112" s="14">
        <v>1340.93</v>
      </c>
    </row>
    <row r="113" s="1" customFormat="1" ht="17" customHeight="1" spans="1:3">
      <c r="A113" s="10">
        <v>111</v>
      </c>
      <c r="B113" s="13" t="s">
        <v>114</v>
      </c>
      <c r="C113" s="14">
        <v>1475.5</v>
      </c>
    </row>
    <row r="114" s="1" customFormat="1" ht="17" customHeight="1" spans="1:3">
      <c r="A114" s="10">
        <v>112</v>
      </c>
      <c r="B114" s="13" t="s">
        <v>115</v>
      </c>
      <c r="C114" s="14">
        <v>664.42</v>
      </c>
    </row>
    <row r="115" s="1" customFormat="1" ht="17" customHeight="1" spans="1:3">
      <c r="A115" s="10">
        <v>113</v>
      </c>
      <c r="B115" s="13" t="s">
        <v>116</v>
      </c>
      <c r="C115" s="14">
        <v>212.4</v>
      </c>
    </row>
    <row r="116" s="1" customFormat="1" ht="17" customHeight="1" spans="1:3">
      <c r="A116" s="10">
        <v>114</v>
      </c>
      <c r="B116" s="13" t="s">
        <v>117</v>
      </c>
      <c r="C116" s="14">
        <v>2681.86</v>
      </c>
    </row>
    <row r="117" s="1" customFormat="1" ht="17" customHeight="1" spans="1:3">
      <c r="A117" s="10">
        <v>115</v>
      </c>
      <c r="B117" s="13" t="s">
        <v>118</v>
      </c>
      <c r="C117" s="14">
        <v>2475</v>
      </c>
    </row>
    <row r="118" s="1" customFormat="1" ht="17" customHeight="1" spans="1:3">
      <c r="A118" s="10">
        <v>116</v>
      </c>
      <c r="B118" s="13" t="s">
        <v>119</v>
      </c>
      <c r="C118" s="14">
        <v>5817.1</v>
      </c>
    </row>
    <row r="119" s="1" customFormat="1" ht="17" customHeight="1" spans="1:3">
      <c r="A119" s="10">
        <v>117</v>
      </c>
      <c r="B119" s="13" t="s">
        <v>120</v>
      </c>
      <c r="C119" s="14">
        <v>900</v>
      </c>
    </row>
    <row r="120" s="1" customFormat="1" ht="17" customHeight="1" spans="1:3">
      <c r="A120" s="10">
        <v>118</v>
      </c>
      <c r="B120" s="13" t="s">
        <v>121</v>
      </c>
      <c r="C120" s="14">
        <v>7153.63</v>
      </c>
    </row>
    <row r="121" s="1" customFormat="1" ht="17" customHeight="1" spans="1:3">
      <c r="A121" s="10">
        <v>119</v>
      </c>
      <c r="B121" s="13" t="s">
        <v>122</v>
      </c>
      <c r="C121" s="14">
        <v>1617.77</v>
      </c>
    </row>
    <row r="122" s="1" customFormat="1" ht="17" customHeight="1" spans="1:3">
      <c r="A122" s="10">
        <v>120</v>
      </c>
      <c r="B122" s="13" t="s">
        <v>123</v>
      </c>
      <c r="C122" s="14">
        <v>2102.4</v>
      </c>
    </row>
    <row r="123" s="1" customFormat="1" ht="17" customHeight="1" spans="1:3">
      <c r="A123" s="10">
        <v>121</v>
      </c>
      <c r="B123" s="13" t="s">
        <v>124</v>
      </c>
      <c r="C123" s="14">
        <v>2142.5</v>
      </c>
    </row>
    <row r="124" s="1" customFormat="1" ht="17" customHeight="1" spans="1:3">
      <c r="A124" s="10">
        <v>122</v>
      </c>
      <c r="B124" s="13" t="s">
        <v>125</v>
      </c>
      <c r="C124" s="14">
        <v>1716.3</v>
      </c>
    </row>
    <row r="125" s="1" customFormat="1" ht="17" customHeight="1" spans="1:3">
      <c r="A125" s="10">
        <v>123</v>
      </c>
      <c r="B125" s="13" t="s">
        <v>126</v>
      </c>
      <c r="C125" s="14">
        <v>221.76</v>
      </c>
    </row>
    <row r="126" s="1" customFormat="1" ht="17" customHeight="1" spans="1:3">
      <c r="A126" s="10">
        <v>124</v>
      </c>
      <c r="B126" s="13" t="s">
        <v>127</v>
      </c>
      <c r="C126" s="14">
        <v>990</v>
      </c>
    </row>
    <row r="127" s="1" customFormat="1" ht="17" customHeight="1" spans="1:3">
      <c r="A127" s="10">
        <v>125</v>
      </c>
      <c r="B127" s="13" t="s">
        <v>128</v>
      </c>
      <c r="C127" s="14">
        <v>223.49</v>
      </c>
    </row>
    <row r="128" s="1" customFormat="1" ht="17" customHeight="1" spans="1:3">
      <c r="A128" s="10">
        <v>126</v>
      </c>
      <c r="B128" s="13" t="s">
        <v>129</v>
      </c>
      <c r="C128" s="14">
        <v>223.49</v>
      </c>
    </row>
    <row r="129" s="1" customFormat="1" ht="17" customHeight="1" spans="1:3">
      <c r="A129" s="10">
        <v>127</v>
      </c>
      <c r="B129" s="13" t="s">
        <v>130</v>
      </c>
      <c r="C129" s="14">
        <v>1920.67</v>
      </c>
    </row>
    <row r="130" s="1" customFormat="1" ht="17" customHeight="1" spans="1:3">
      <c r="A130" s="10">
        <v>128</v>
      </c>
      <c r="B130" s="13" t="s">
        <v>131</v>
      </c>
      <c r="C130" s="14">
        <v>2462.4</v>
      </c>
    </row>
    <row r="131" s="1" customFormat="1" ht="17" customHeight="1" spans="1:3">
      <c r="A131" s="10">
        <v>129</v>
      </c>
      <c r="B131" s="13" t="s">
        <v>132</v>
      </c>
      <c r="C131" s="14">
        <v>1461.6</v>
      </c>
    </row>
    <row r="132" s="1" customFormat="1" ht="17" customHeight="1" spans="1:3">
      <c r="A132" s="10">
        <v>130</v>
      </c>
      <c r="B132" s="13" t="s">
        <v>133</v>
      </c>
      <c r="C132" s="14">
        <v>897.48</v>
      </c>
    </row>
    <row r="133" s="1" customFormat="1" ht="17" customHeight="1" spans="1:3">
      <c r="A133" s="10">
        <v>131</v>
      </c>
      <c r="B133" s="13" t="s">
        <v>134</v>
      </c>
      <c r="C133" s="14">
        <v>1371.6</v>
      </c>
    </row>
    <row r="134" s="1" customFormat="1" ht="17" customHeight="1" spans="1:3">
      <c r="A134" s="10">
        <v>132</v>
      </c>
      <c r="B134" s="13" t="s">
        <v>135</v>
      </c>
      <c r="C134" s="14">
        <v>1566.18</v>
      </c>
    </row>
    <row r="135" s="1" customFormat="1" ht="17" customHeight="1" spans="1:3">
      <c r="A135" s="10">
        <v>133</v>
      </c>
      <c r="B135" s="13" t="s">
        <v>136</v>
      </c>
      <c r="C135" s="14">
        <v>227.05</v>
      </c>
    </row>
    <row r="136" s="1" customFormat="1" ht="17" customHeight="1" spans="1:3">
      <c r="A136" s="10">
        <v>134</v>
      </c>
      <c r="B136" s="13" t="s">
        <v>137</v>
      </c>
      <c r="C136" s="14">
        <v>576</v>
      </c>
    </row>
    <row r="137" s="1" customFormat="1" ht="17" customHeight="1" spans="1:3">
      <c r="A137" s="10">
        <v>135</v>
      </c>
      <c r="B137" s="13" t="s">
        <v>138</v>
      </c>
      <c r="C137" s="14">
        <v>280.8</v>
      </c>
    </row>
    <row r="138" s="1" customFormat="1" ht="17" customHeight="1" spans="1:3">
      <c r="A138" s="10">
        <v>136</v>
      </c>
      <c r="B138" s="13" t="s">
        <v>139</v>
      </c>
      <c r="C138" s="14">
        <v>245.16</v>
      </c>
    </row>
    <row r="139" s="1" customFormat="1" ht="17" customHeight="1" spans="1:3">
      <c r="A139" s="10">
        <v>137</v>
      </c>
      <c r="B139" s="13" t="s">
        <v>140</v>
      </c>
      <c r="C139" s="14">
        <v>8158.5</v>
      </c>
    </row>
    <row r="140" s="1" customFormat="1" ht="17" customHeight="1" spans="1:3">
      <c r="A140" s="10">
        <v>138</v>
      </c>
      <c r="B140" s="13" t="s">
        <v>141</v>
      </c>
      <c r="C140" s="14">
        <v>670.46</v>
      </c>
    </row>
    <row r="141" s="1" customFormat="1" ht="17" customHeight="1" spans="1:3">
      <c r="A141" s="10">
        <v>139</v>
      </c>
      <c r="B141" s="13" t="s">
        <v>142</v>
      </c>
      <c r="C141" s="14">
        <v>216</v>
      </c>
    </row>
    <row r="142" s="1" customFormat="1" ht="17" customHeight="1" spans="1:3">
      <c r="A142" s="10">
        <v>140</v>
      </c>
      <c r="B142" s="13" t="s">
        <v>143</v>
      </c>
      <c r="C142" s="14">
        <v>148.8</v>
      </c>
    </row>
    <row r="143" s="1" customFormat="1" ht="17" customHeight="1" spans="1:3">
      <c r="A143" s="10">
        <v>141</v>
      </c>
      <c r="B143" s="13" t="s">
        <v>144</v>
      </c>
      <c r="C143" s="14">
        <v>434.7</v>
      </c>
    </row>
    <row r="144" s="1" customFormat="1" ht="17" customHeight="1" spans="1:3">
      <c r="A144" s="10">
        <v>142</v>
      </c>
      <c r="B144" s="13" t="s">
        <v>145</v>
      </c>
      <c r="C144" s="14">
        <v>154.2</v>
      </c>
    </row>
    <row r="145" s="1" customFormat="1" ht="17" customHeight="1" spans="1:3">
      <c r="A145" s="10">
        <v>143</v>
      </c>
      <c r="B145" s="13" t="s">
        <v>146</v>
      </c>
      <c r="C145" s="14">
        <v>631.8</v>
      </c>
    </row>
    <row r="146" s="1" customFormat="1" ht="17" customHeight="1" spans="1:3">
      <c r="A146" s="10">
        <v>144</v>
      </c>
      <c r="B146" s="13" t="s">
        <v>147</v>
      </c>
      <c r="C146" s="14">
        <v>1889.78</v>
      </c>
    </row>
    <row r="147" s="1" customFormat="1" ht="17" customHeight="1" spans="1:3">
      <c r="A147" s="10">
        <v>145</v>
      </c>
      <c r="B147" s="13" t="s">
        <v>148</v>
      </c>
      <c r="C147" s="14">
        <v>807.6</v>
      </c>
    </row>
    <row r="148" s="1" customFormat="1" ht="17" customHeight="1" spans="1:3">
      <c r="A148" s="10">
        <v>146</v>
      </c>
      <c r="B148" s="13" t="s">
        <v>149</v>
      </c>
      <c r="C148" s="14">
        <v>100.8</v>
      </c>
    </row>
    <row r="149" s="1" customFormat="1" ht="17" customHeight="1" spans="1:3">
      <c r="A149" s="10">
        <v>147</v>
      </c>
      <c r="B149" s="13" t="s">
        <v>150</v>
      </c>
      <c r="C149" s="14">
        <v>96.9</v>
      </c>
    </row>
    <row r="150" s="1" customFormat="1" ht="17" customHeight="1" spans="1:3">
      <c r="A150" s="10">
        <v>148</v>
      </c>
      <c r="B150" s="13" t="s">
        <v>151</v>
      </c>
      <c r="C150" s="14">
        <v>90</v>
      </c>
    </row>
    <row r="151" s="1" customFormat="1" ht="17" customHeight="1" spans="1:3">
      <c r="A151" s="10">
        <v>149</v>
      </c>
      <c r="B151" s="13" t="s">
        <v>152</v>
      </c>
      <c r="C151" s="14">
        <v>375</v>
      </c>
    </row>
    <row r="152" s="1" customFormat="1" ht="17" customHeight="1" spans="1:3">
      <c r="A152" s="10">
        <v>150</v>
      </c>
      <c r="B152" s="13" t="s">
        <v>153</v>
      </c>
      <c r="C152" s="14">
        <v>298.32</v>
      </c>
    </row>
    <row r="153" s="1" customFormat="1" ht="17" customHeight="1" spans="1:3">
      <c r="A153" s="10">
        <v>151</v>
      </c>
      <c r="B153" s="13" t="s">
        <v>154</v>
      </c>
      <c r="C153" s="14">
        <v>282</v>
      </c>
    </row>
    <row r="154" s="1" customFormat="1" ht="17" customHeight="1" spans="1:3">
      <c r="A154" s="10">
        <v>152</v>
      </c>
      <c r="B154" s="13" t="s">
        <v>155</v>
      </c>
      <c r="C154" s="14">
        <v>90</v>
      </c>
    </row>
    <row r="155" s="1" customFormat="1" ht="17" customHeight="1" spans="1:3">
      <c r="A155" s="10">
        <v>153</v>
      </c>
      <c r="B155" s="13" t="s">
        <v>156</v>
      </c>
      <c r="C155" s="14">
        <v>491.04</v>
      </c>
    </row>
    <row r="156" s="1" customFormat="1" ht="17" customHeight="1" spans="1:3">
      <c r="A156" s="10">
        <v>154</v>
      </c>
      <c r="B156" s="13" t="s">
        <v>157</v>
      </c>
      <c r="C156" s="14">
        <v>305.57</v>
      </c>
    </row>
    <row r="157" s="1" customFormat="1" ht="17" customHeight="1" spans="1:3">
      <c r="A157" s="10">
        <v>155</v>
      </c>
      <c r="B157" s="13" t="s">
        <v>158</v>
      </c>
      <c r="C157" s="14">
        <v>2250</v>
      </c>
    </row>
    <row r="158" s="1" customFormat="1" ht="17" customHeight="1" spans="1:3">
      <c r="A158" s="10">
        <v>156</v>
      </c>
      <c r="B158" s="13" t="s">
        <v>159</v>
      </c>
      <c r="C158" s="14">
        <v>216.99</v>
      </c>
    </row>
    <row r="159" s="1" customFormat="1" ht="17" customHeight="1" spans="1:3">
      <c r="A159" s="10">
        <v>157</v>
      </c>
      <c r="B159" s="13" t="s">
        <v>160</v>
      </c>
      <c r="C159" s="14">
        <v>222.07</v>
      </c>
    </row>
    <row r="160" s="1" customFormat="1" ht="17" customHeight="1" spans="1:3">
      <c r="A160" s="10">
        <v>158</v>
      </c>
      <c r="B160" s="13" t="s">
        <v>161</v>
      </c>
      <c r="C160" s="14">
        <v>270</v>
      </c>
    </row>
    <row r="161" s="1" customFormat="1" ht="17" customHeight="1" spans="1:3">
      <c r="A161" s="10">
        <v>159</v>
      </c>
      <c r="B161" s="13" t="s">
        <v>162</v>
      </c>
      <c r="C161" s="14">
        <v>223.49</v>
      </c>
    </row>
    <row r="162" s="1" customFormat="1" ht="17" customHeight="1" spans="1:3">
      <c r="A162" s="10">
        <v>160</v>
      </c>
      <c r="B162" s="13" t="s">
        <v>163</v>
      </c>
      <c r="C162" s="14">
        <v>1439.93</v>
      </c>
    </row>
    <row r="163" s="1" customFormat="1" ht="17" customHeight="1" spans="1:3">
      <c r="A163" s="10">
        <v>161</v>
      </c>
      <c r="B163" s="13" t="s">
        <v>164</v>
      </c>
      <c r="C163" s="14">
        <v>210.24</v>
      </c>
    </row>
    <row r="164" s="1" customFormat="1" ht="17" customHeight="1" spans="1:3">
      <c r="A164" s="10">
        <v>162</v>
      </c>
      <c r="B164" s="13" t="s">
        <v>165</v>
      </c>
      <c r="C164" s="14">
        <v>703.35</v>
      </c>
    </row>
    <row r="165" s="1" customFormat="1" ht="17" customHeight="1" spans="1:3">
      <c r="A165" s="10">
        <v>163</v>
      </c>
      <c r="B165" s="13" t="s">
        <v>166</v>
      </c>
      <c r="C165" s="14">
        <v>1920.67</v>
      </c>
    </row>
    <row r="166" s="1" customFormat="1" ht="17" customHeight="1" spans="1:3">
      <c r="A166" s="10">
        <v>164</v>
      </c>
      <c r="B166" s="13" t="s">
        <v>167</v>
      </c>
      <c r="C166" s="14">
        <v>1850.4</v>
      </c>
    </row>
    <row r="167" s="1" customFormat="1" ht="17" customHeight="1" spans="1:3">
      <c r="A167" s="10">
        <v>165</v>
      </c>
      <c r="B167" s="13" t="s">
        <v>168</v>
      </c>
      <c r="C167" s="14">
        <v>675</v>
      </c>
    </row>
    <row r="168" s="1" customFormat="1" ht="17" customHeight="1" spans="1:3">
      <c r="A168" s="10">
        <v>166</v>
      </c>
      <c r="B168" s="13" t="s">
        <v>169</v>
      </c>
      <c r="C168" s="14">
        <v>222.07</v>
      </c>
    </row>
    <row r="169" s="1" customFormat="1" ht="17" customHeight="1" spans="1:3">
      <c r="A169" s="10">
        <v>167</v>
      </c>
      <c r="B169" s="13" t="s">
        <v>170</v>
      </c>
      <c r="C169" s="14">
        <v>1176.3</v>
      </c>
    </row>
    <row r="170" s="1" customFormat="1" ht="17" customHeight="1" spans="1:3">
      <c r="A170" s="10">
        <v>168</v>
      </c>
      <c r="B170" s="13" t="s">
        <v>171</v>
      </c>
      <c r="C170" s="14">
        <v>769.46</v>
      </c>
    </row>
    <row r="171" s="1" customFormat="1" ht="17" customHeight="1" spans="1:3">
      <c r="A171" s="10">
        <v>169</v>
      </c>
      <c r="B171" s="13" t="s">
        <v>172</v>
      </c>
      <c r="C171" s="14">
        <v>209.79</v>
      </c>
    </row>
    <row r="172" s="1" customFormat="1" ht="17" customHeight="1" spans="1:3">
      <c r="A172" s="10">
        <v>170</v>
      </c>
      <c r="B172" s="13" t="s">
        <v>173</v>
      </c>
      <c r="C172" s="14">
        <v>223.49</v>
      </c>
    </row>
    <row r="173" s="1" customFormat="1" ht="17" customHeight="1" spans="1:3">
      <c r="A173" s="10">
        <v>171</v>
      </c>
      <c r="B173" s="13" t="s">
        <v>174</v>
      </c>
      <c r="C173" s="14">
        <v>221.47</v>
      </c>
    </row>
    <row r="174" s="1" customFormat="1" ht="17" customHeight="1" spans="1:3">
      <c r="A174" s="10">
        <v>172</v>
      </c>
      <c r="B174" s="13" t="s">
        <v>175</v>
      </c>
      <c r="C174" s="14">
        <v>225</v>
      </c>
    </row>
    <row r="175" s="1" customFormat="1" ht="17" customHeight="1" spans="1:3">
      <c r="A175" s="10">
        <v>173</v>
      </c>
      <c r="B175" s="13" t="s">
        <v>176</v>
      </c>
      <c r="C175" s="14">
        <v>874.8</v>
      </c>
    </row>
    <row r="176" s="1" customFormat="1" ht="17" customHeight="1" spans="1:3">
      <c r="A176" s="10">
        <v>174</v>
      </c>
      <c r="B176" s="13" t="s">
        <v>177</v>
      </c>
      <c r="C176" s="14">
        <v>468.9</v>
      </c>
    </row>
    <row r="177" s="1" customFormat="1" ht="17" customHeight="1" spans="1:3">
      <c r="A177" s="10">
        <v>175</v>
      </c>
      <c r="B177" s="13" t="s">
        <v>178</v>
      </c>
      <c r="C177" s="14">
        <v>675</v>
      </c>
    </row>
    <row r="178" s="1" customFormat="1" ht="17" customHeight="1" spans="1:3">
      <c r="A178" s="10">
        <v>176</v>
      </c>
      <c r="B178" s="13" t="s">
        <v>179</v>
      </c>
      <c r="C178" s="14">
        <v>911.74</v>
      </c>
    </row>
    <row r="179" s="1" customFormat="1" ht="17" customHeight="1" spans="1:3">
      <c r="A179" s="10">
        <v>177</v>
      </c>
      <c r="B179" s="13" t="s">
        <v>180</v>
      </c>
      <c r="C179" s="14">
        <v>248.4</v>
      </c>
    </row>
    <row r="180" s="1" customFormat="1" ht="17" customHeight="1" spans="1:3">
      <c r="A180" s="10">
        <v>178</v>
      </c>
      <c r="B180" s="13" t="s">
        <v>181</v>
      </c>
      <c r="C180" s="14">
        <v>1755.4</v>
      </c>
    </row>
    <row r="181" s="1" customFormat="1" ht="17" customHeight="1" spans="1:3">
      <c r="A181" s="10">
        <v>179</v>
      </c>
      <c r="B181" s="13" t="s">
        <v>182</v>
      </c>
      <c r="C181" s="14">
        <v>2391.52</v>
      </c>
    </row>
    <row r="182" s="1" customFormat="1" ht="17" customHeight="1" spans="1:3">
      <c r="A182" s="10">
        <v>180</v>
      </c>
      <c r="B182" s="13" t="s">
        <v>183</v>
      </c>
      <c r="C182" s="14">
        <v>810</v>
      </c>
    </row>
    <row r="183" s="1" customFormat="1" ht="17" customHeight="1" spans="1:3">
      <c r="A183" s="10">
        <v>181</v>
      </c>
      <c r="B183" s="13" t="s">
        <v>184</v>
      </c>
      <c r="C183" s="14">
        <v>892.8</v>
      </c>
    </row>
    <row r="184" s="1" customFormat="1" ht="17" customHeight="1" spans="1:3">
      <c r="A184" s="10">
        <v>182</v>
      </c>
      <c r="B184" s="13" t="s">
        <v>185</v>
      </c>
      <c r="C184" s="14">
        <v>1314.9</v>
      </c>
    </row>
    <row r="185" s="1" customFormat="1" ht="17" customHeight="1" spans="1:3">
      <c r="A185" s="10">
        <v>183</v>
      </c>
      <c r="B185" s="13" t="s">
        <v>186</v>
      </c>
      <c r="C185" s="14">
        <v>219.46</v>
      </c>
    </row>
    <row r="186" s="1" customFormat="1" ht="17" customHeight="1" spans="1:3">
      <c r="A186" s="10">
        <v>184</v>
      </c>
      <c r="B186" s="13" t="s">
        <v>187</v>
      </c>
      <c r="C186" s="14">
        <v>225</v>
      </c>
    </row>
    <row r="187" s="1" customFormat="1" ht="17" customHeight="1" spans="1:3">
      <c r="A187" s="10">
        <v>185</v>
      </c>
      <c r="B187" s="13" t="s">
        <v>188</v>
      </c>
      <c r="C187" s="14">
        <v>690.3</v>
      </c>
    </row>
    <row r="188" s="1" customFormat="1" ht="17" customHeight="1" spans="1:3">
      <c r="A188" s="10">
        <v>186</v>
      </c>
      <c r="B188" s="13" t="s">
        <v>189</v>
      </c>
      <c r="C188" s="14">
        <v>223.49</v>
      </c>
    </row>
    <row r="189" s="1" customFormat="1" ht="17" customHeight="1" spans="1:3">
      <c r="A189" s="10">
        <v>187</v>
      </c>
      <c r="B189" s="13" t="s">
        <v>190</v>
      </c>
      <c r="C189" s="14">
        <v>1575</v>
      </c>
    </row>
    <row r="190" s="1" customFormat="1" ht="17" customHeight="1" spans="1:3">
      <c r="A190" s="10">
        <v>188</v>
      </c>
      <c r="B190" s="13" t="s">
        <v>191</v>
      </c>
      <c r="C190" s="14">
        <v>550.8</v>
      </c>
    </row>
    <row r="191" s="1" customFormat="1" ht="17" customHeight="1" spans="1:3">
      <c r="A191" s="10">
        <v>189</v>
      </c>
      <c r="B191" s="13" t="s">
        <v>192</v>
      </c>
      <c r="C191" s="14">
        <v>223.2</v>
      </c>
    </row>
    <row r="192" s="1" customFormat="1" ht="17" customHeight="1" spans="1:3">
      <c r="A192" s="10">
        <v>190</v>
      </c>
      <c r="B192" s="13" t="s">
        <v>193</v>
      </c>
      <c r="C192" s="14">
        <v>1521</v>
      </c>
    </row>
    <row r="193" s="1" customFormat="1" ht="17" customHeight="1" spans="1:3">
      <c r="A193" s="10">
        <v>191</v>
      </c>
      <c r="B193" s="13" t="s">
        <v>194</v>
      </c>
      <c r="C193" s="14">
        <v>20743.2</v>
      </c>
    </row>
    <row r="194" s="1" customFormat="1" ht="17" customHeight="1" spans="1:3">
      <c r="A194" s="10">
        <v>192</v>
      </c>
      <c r="B194" s="13" t="s">
        <v>195</v>
      </c>
      <c r="C194" s="14">
        <v>450</v>
      </c>
    </row>
    <row r="195" s="1" customFormat="1" ht="17" customHeight="1" spans="1:3">
      <c r="A195" s="10">
        <v>193</v>
      </c>
      <c r="B195" s="13" t="s">
        <v>196</v>
      </c>
      <c r="C195" s="14">
        <v>223.2</v>
      </c>
    </row>
    <row r="196" s="1" customFormat="1" ht="17" customHeight="1" spans="1:3">
      <c r="A196" s="10">
        <v>194</v>
      </c>
      <c r="B196" s="13" t="s">
        <v>197</v>
      </c>
      <c r="C196" s="14">
        <v>446.98</v>
      </c>
    </row>
    <row r="197" s="1" customFormat="1" ht="17" customHeight="1" spans="1:3">
      <c r="A197" s="10">
        <v>195</v>
      </c>
      <c r="B197" s="13" t="s">
        <v>198</v>
      </c>
      <c r="C197" s="14">
        <v>442.8</v>
      </c>
    </row>
    <row r="198" s="1" customFormat="1" ht="17" customHeight="1" spans="1:3">
      <c r="A198" s="10">
        <v>196</v>
      </c>
      <c r="B198" s="13" t="s">
        <v>199</v>
      </c>
      <c r="C198" s="14">
        <v>1611</v>
      </c>
    </row>
    <row r="199" s="1" customFormat="1" ht="17" customHeight="1" spans="1:3">
      <c r="A199" s="10">
        <v>197</v>
      </c>
      <c r="B199" s="13" t="s">
        <v>200</v>
      </c>
      <c r="C199" s="14">
        <v>446.98</v>
      </c>
    </row>
    <row r="200" s="1" customFormat="1" ht="17" customHeight="1" spans="1:3">
      <c r="A200" s="10">
        <v>198</v>
      </c>
      <c r="B200" s="13" t="s">
        <v>201</v>
      </c>
      <c r="C200" s="14">
        <v>229.32</v>
      </c>
    </row>
    <row r="201" s="1" customFormat="1" ht="17" customHeight="1" spans="1:3">
      <c r="A201" s="10">
        <v>199</v>
      </c>
      <c r="B201" s="13" t="s">
        <v>202</v>
      </c>
      <c r="C201" s="14">
        <v>223.49</v>
      </c>
    </row>
    <row r="202" s="1" customFormat="1" ht="17" customHeight="1" spans="1:3">
      <c r="A202" s="10">
        <v>200</v>
      </c>
      <c r="B202" s="13" t="s">
        <v>203</v>
      </c>
      <c r="C202" s="14">
        <v>212.85</v>
      </c>
    </row>
    <row r="203" s="1" customFormat="1" ht="17" customHeight="1" spans="1:3">
      <c r="A203" s="10">
        <v>201</v>
      </c>
      <c r="B203" s="13" t="s">
        <v>204</v>
      </c>
      <c r="C203" s="14">
        <v>215.1</v>
      </c>
    </row>
    <row r="204" s="1" customFormat="1" ht="17" customHeight="1" spans="1:3">
      <c r="A204" s="10">
        <v>202</v>
      </c>
      <c r="B204" s="13" t="s">
        <v>205</v>
      </c>
      <c r="C204" s="14">
        <v>381.92</v>
      </c>
    </row>
    <row r="205" s="1" customFormat="1" ht="17" customHeight="1" spans="1:3">
      <c r="A205" s="10">
        <v>203</v>
      </c>
      <c r="B205" s="13" t="s">
        <v>206</v>
      </c>
      <c r="C205" s="14">
        <v>1530.9</v>
      </c>
    </row>
    <row r="206" s="1" customFormat="1" ht="17" customHeight="1" spans="1:3">
      <c r="A206" s="10">
        <v>204</v>
      </c>
      <c r="B206" s="13" t="s">
        <v>207</v>
      </c>
      <c r="C206" s="14">
        <v>446.4</v>
      </c>
    </row>
    <row r="207" s="1" customFormat="1" ht="17" customHeight="1" spans="1:3">
      <c r="A207" s="10">
        <v>205</v>
      </c>
      <c r="B207" s="13" t="s">
        <v>208</v>
      </c>
      <c r="C207" s="14">
        <v>902.7</v>
      </c>
    </row>
    <row r="208" s="1" customFormat="1" ht="17" customHeight="1" spans="1:3">
      <c r="A208" s="10">
        <v>206</v>
      </c>
      <c r="B208" s="13" t="s">
        <v>209</v>
      </c>
      <c r="C208" s="14">
        <v>745.2</v>
      </c>
    </row>
    <row r="209" s="1" customFormat="1" ht="17" customHeight="1" spans="1:3">
      <c r="A209" s="10">
        <v>207</v>
      </c>
      <c r="B209" s="13" t="s">
        <v>210</v>
      </c>
      <c r="C209" s="14">
        <v>397.8</v>
      </c>
    </row>
    <row r="210" s="1" customFormat="1" ht="17" customHeight="1" spans="1:3">
      <c r="A210" s="10">
        <v>208</v>
      </c>
      <c r="B210" s="13" t="s">
        <v>211</v>
      </c>
      <c r="C210" s="14">
        <v>594</v>
      </c>
    </row>
    <row r="211" s="1" customFormat="1" ht="17" customHeight="1" spans="1:3">
      <c r="A211" s="10">
        <v>209</v>
      </c>
      <c r="B211" s="13" t="s">
        <v>212</v>
      </c>
      <c r="C211" s="14">
        <v>222.3</v>
      </c>
    </row>
    <row r="212" s="1" customFormat="1" ht="17" customHeight="1" spans="1:3">
      <c r="A212" s="10">
        <v>210</v>
      </c>
      <c r="B212" s="13" t="s">
        <v>213</v>
      </c>
      <c r="C212" s="14">
        <v>4039.2</v>
      </c>
    </row>
    <row r="213" s="1" customFormat="1" ht="17" customHeight="1" spans="1:3">
      <c r="A213" s="10">
        <v>211</v>
      </c>
      <c r="B213" s="13" t="s">
        <v>214</v>
      </c>
      <c r="C213" s="14">
        <v>1064.09</v>
      </c>
    </row>
    <row r="214" s="1" customFormat="1" ht="17" customHeight="1" spans="1:3">
      <c r="A214" s="10">
        <v>212</v>
      </c>
      <c r="B214" s="13" t="s">
        <v>215</v>
      </c>
      <c r="C214" s="14">
        <v>670.46</v>
      </c>
    </row>
    <row r="215" s="1" customFormat="1" ht="17" customHeight="1" spans="1:3">
      <c r="A215" s="10">
        <v>213</v>
      </c>
      <c r="B215" s="13" t="s">
        <v>216</v>
      </c>
      <c r="C215" s="14">
        <v>1982.02</v>
      </c>
    </row>
    <row r="216" s="1" customFormat="1" ht="17" customHeight="1" spans="1:3">
      <c r="A216" s="10">
        <v>214</v>
      </c>
      <c r="B216" s="13" t="s">
        <v>217</v>
      </c>
      <c r="C216" s="14">
        <v>221.31</v>
      </c>
    </row>
    <row r="217" s="1" customFormat="1" ht="17" customHeight="1" spans="1:3">
      <c r="A217" s="10">
        <v>215</v>
      </c>
      <c r="B217" s="13" t="s">
        <v>218</v>
      </c>
      <c r="C217" s="14">
        <v>225</v>
      </c>
    </row>
    <row r="218" s="1" customFormat="1" ht="17" customHeight="1" spans="1:3">
      <c r="A218" s="10">
        <v>216</v>
      </c>
      <c r="B218" s="13" t="s">
        <v>219</v>
      </c>
      <c r="C218" s="14">
        <v>675</v>
      </c>
    </row>
    <row r="219" s="1" customFormat="1" ht="17" customHeight="1" spans="1:3">
      <c r="A219" s="10">
        <v>217</v>
      </c>
      <c r="B219" s="13" t="s">
        <v>220</v>
      </c>
      <c r="C219" s="14">
        <v>1055.7</v>
      </c>
    </row>
    <row r="220" s="1" customFormat="1" ht="17" customHeight="1" spans="1:3">
      <c r="A220" s="10">
        <v>218</v>
      </c>
      <c r="B220" s="13" t="s">
        <v>221</v>
      </c>
      <c r="C220" s="14">
        <v>5618.75</v>
      </c>
    </row>
    <row r="221" s="1" customFormat="1" ht="17" customHeight="1" spans="1:3">
      <c r="A221" s="10">
        <v>219</v>
      </c>
      <c r="B221" s="13" t="s">
        <v>222</v>
      </c>
      <c r="C221" s="14">
        <v>222.08</v>
      </c>
    </row>
    <row r="222" s="1" customFormat="1" ht="17" customHeight="1" spans="1:3">
      <c r="A222" s="10">
        <v>220</v>
      </c>
      <c r="B222" s="13" t="s">
        <v>223</v>
      </c>
      <c r="C222" s="14">
        <v>1787.9</v>
      </c>
    </row>
    <row r="223" s="1" customFormat="1" ht="17" customHeight="1" spans="1:3">
      <c r="A223" s="10">
        <v>221</v>
      </c>
      <c r="B223" s="13" t="s">
        <v>224</v>
      </c>
      <c r="C223" s="14">
        <v>446.98</v>
      </c>
    </row>
    <row r="224" s="1" customFormat="1" ht="17" customHeight="1" spans="1:3">
      <c r="A224" s="10">
        <v>222</v>
      </c>
      <c r="B224" s="13" t="s">
        <v>225</v>
      </c>
      <c r="C224" s="14">
        <v>446.4</v>
      </c>
    </row>
    <row r="225" s="1" customFormat="1" ht="17" customHeight="1" spans="1:3">
      <c r="A225" s="10">
        <v>223</v>
      </c>
      <c r="B225" s="13" t="s">
        <v>226</v>
      </c>
      <c r="C225" s="14">
        <v>2002.5</v>
      </c>
    </row>
    <row r="226" s="1" customFormat="1" ht="17" customHeight="1" spans="1:3">
      <c r="A226" s="10">
        <v>224</v>
      </c>
      <c r="B226" s="13" t="s">
        <v>227</v>
      </c>
      <c r="C226" s="14">
        <v>223.2</v>
      </c>
    </row>
    <row r="227" s="1" customFormat="1" ht="17" customHeight="1" spans="1:3">
      <c r="A227" s="10">
        <v>225</v>
      </c>
      <c r="B227" s="13" t="s">
        <v>228</v>
      </c>
      <c r="C227" s="14">
        <v>399.6</v>
      </c>
    </row>
    <row r="228" s="1" customFormat="1" ht="17" customHeight="1" spans="1:3">
      <c r="A228" s="10">
        <v>226</v>
      </c>
      <c r="B228" s="13" t="s">
        <v>229</v>
      </c>
      <c r="C228" s="14">
        <v>1575</v>
      </c>
    </row>
    <row r="229" s="1" customFormat="1" ht="17" customHeight="1" spans="1:3">
      <c r="A229" s="10">
        <v>227</v>
      </c>
      <c r="B229" s="13" t="s">
        <v>230</v>
      </c>
      <c r="C229" s="14">
        <v>626.4</v>
      </c>
    </row>
    <row r="230" s="1" customFormat="1" ht="17" customHeight="1" spans="1:3">
      <c r="A230" s="10">
        <v>228</v>
      </c>
      <c r="B230" s="13" t="s">
        <v>231</v>
      </c>
      <c r="C230" s="14">
        <v>170.64</v>
      </c>
    </row>
    <row r="231" s="1" customFormat="1" ht="17" customHeight="1" spans="1:3">
      <c r="A231" s="10">
        <v>229</v>
      </c>
      <c r="B231" s="13" t="s">
        <v>232</v>
      </c>
      <c r="C231" s="14">
        <v>522.9</v>
      </c>
    </row>
    <row r="232" s="1" customFormat="1" ht="17" customHeight="1" spans="1:3">
      <c r="A232" s="10">
        <v>230</v>
      </c>
      <c r="B232" s="13" t="s">
        <v>233</v>
      </c>
      <c r="C232" s="14">
        <v>206.64</v>
      </c>
    </row>
    <row r="233" s="1" customFormat="1" ht="17" customHeight="1" spans="1:3">
      <c r="A233" s="10">
        <v>231</v>
      </c>
      <c r="B233" s="13" t="s">
        <v>234</v>
      </c>
      <c r="C233" s="14">
        <v>223.49</v>
      </c>
    </row>
    <row r="234" s="1" customFormat="1" ht="17" customHeight="1" spans="1:3">
      <c r="A234" s="10">
        <v>232</v>
      </c>
      <c r="B234" s="13" t="s">
        <v>235</v>
      </c>
      <c r="C234" s="14">
        <v>225</v>
      </c>
    </row>
    <row r="235" s="1" customFormat="1" ht="17" customHeight="1" spans="1:3">
      <c r="A235" s="10">
        <v>233</v>
      </c>
      <c r="B235" s="13" t="s">
        <v>236</v>
      </c>
      <c r="C235" s="14">
        <v>225</v>
      </c>
    </row>
    <row r="236" s="1" customFormat="1" ht="17" customHeight="1" spans="1:3">
      <c r="A236" s="10">
        <v>234</v>
      </c>
      <c r="B236" s="13" t="s">
        <v>237</v>
      </c>
      <c r="C236" s="14">
        <v>1373.4</v>
      </c>
    </row>
    <row r="237" s="1" customFormat="1" ht="17" customHeight="1" spans="1:3">
      <c r="A237" s="10">
        <v>235</v>
      </c>
      <c r="B237" s="13" t="s">
        <v>238</v>
      </c>
      <c r="C237" s="14">
        <v>691.2</v>
      </c>
    </row>
    <row r="238" s="1" customFormat="1" ht="17" customHeight="1" spans="1:3">
      <c r="A238" s="10">
        <v>236</v>
      </c>
      <c r="B238" s="13" t="s">
        <v>239</v>
      </c>
      <c r="C238" s="14">
        <v>1701.45</v>
      </c>
    </row>
    <row r="239" s="1" customFormat="1" ht="17" customHeight="1" spans="1:3">
      <c r="A239" s="10">
        <v>237</v>
      </c>
      <c r="B239" s="13" t="s">
        <v>240</v>
      </c>
      <c r="C239" s="14">
        <v>223.49</v>
      </c>
    </row>
    <row r="240" s="1" customFormat="1" ht="17" customHeight="1" spans="1:3">
      <c r="A240" s="10">
        <v>238</v>
      </c>
      <c r="B240" s="13" t="s">
        <v>241</v>
      </c>
      <c r="C240" s="14">
        <v>438.3</v>
      </c>
    </row>
    <row r="241" s="1" customFormat="1" ht="17" customHeight="1" spans="1:3">
      <c r="A241" s="10">
        <v>239</v>
      </c>
      <c r="B241" s="13" t="s">
        <v>242</v>
      </c>
      <c r="C241" s="14">
        <v>207.9</v>
      </c>
    </row>
    <row r="242" s="1" customFormat="1" ht="17" customHeight="1" spans="1:3">
      <c r="A242" s="10">
        <v>240</v>
      </c>
      <c r="B242" s="13" t="s">
        <v>243</v>
      </c>
      <c r="C242" s="14">
        <v>599.4</v>
      </c>
    </row>
    <row r="243" s="1" customFormat="1" ht="17" customHeight="1" spans="1:3">
      <c r="A243" s="10">
        <v>241</v>
      </c>
      <c r="B243" s="13" t="s">
        <v>244</v>
      </c>
      <c r="C243" s="14">
        <v>900</v>
      </c>
    </row>
    <row r="244" s="1" customFormat="1" ht="17" customHeight="1" spans="1:3">
      <c r="A244" s="10">
        <v>242</v>
      </c>
      <c r="B244" s="13" t="s">
        <v>245</v>
      </c>
      <c r="C244" s="14">
        <v>216</v>
      </c>
    </row>
    <row r="245" s="1" customFormat="1" ht="17" customHeight="1" spans="1:3">
      <c r="A245" s="10">
        <v>243</v>
      </c>
      <c r="B245" s="13" t="s">
        <v>246</v>
      </c>
      <c r="C245" s="14">
        <v>453.6</v>
      </c>
    </row>
    <row r="246" s="1" customFormat="1" ht="17" customHeight="1" spans="1:3">
      <c r="A246" s="10">
        <v>244</v>
      </c>
      <c r="B246" s="13" t="s">
        <v>247</v>
      </c>
      <c r="C246" s="14">
        <v>1232.55</v>
      </c>
    </row>
    <row r="247" s="1" customFormat="1" ht="17" customHeight="1" spans="1:3">
      <c r="A247" s="10">
        <v>245</v>
      </c>
      <c r="B247" s="13" t="s">
        <v>248</v>
      </c>
      <c r="C247" s="14">
        <v>223.49</v>
      </c>
    </row>
    <row r="248" s="1" customFormat="1" ht="17" customHeight="1" spans="1:3">
      <c r="A248" s="10">
        <v>246</v>
      </c>
      <c r="B248" s="13" t="s">
        <v>249</v>
      </c>
      <c r="C248" s="14">
        <v>900</v>
      </c>
    </row>
    <row r="249" s="1" customFormat="1" ht="17" customHeight="1" spans="1:3">
      <c r="A249" s="10">
        <v>247</v>
      </c>
      <c r="B249" s="13" t="s">
        <v>250</v>
      </c>
      <c r="C249" s="14">
        <v>450</v>
      </c>
    </row>
    <row r="250" s="1" customFormat="1" ht="17" customHeight="1" spans="1:3">
      <c r="A250" s="10">
        <v>248</v>
      </c>
      <c r="B250" s="13" t="s">
        <v>251</v>
      </c>
      <c r="C250" s="14">
        <v>232.2</v>
      </c>
    </row>
    <row r="251" s="1" customFormat="1" ht="17" customHeight="1" spans="1:3">
      <c r="A251" s="10">
        <v>249</v>
      </c>
      <c r="B251" s="13" t="s">
        <v>252</v>
      </c>
      <c r="C251" s="14">
        <v>2129.4</v>
      </c>
    </row>
    <row r="252" s="1" customFormat="1" ht="17" customHeight="1" spans="1:3">
      <c r="A252" s="10">
        <v>250</v>
      </c>
      <c r="B252" s="13" t="s">
        <v>253</v>
      </c>
      <c r="C252" s="14">
        <v>4864.5</v>
      </c>
    </row>
    <row r="253" s="1" customFormat="1" ht="17" customHeight="1" spans="1:3">
      <c r="A253" s="10">
        <v>251</v>
      </c>
      <c r="B253" s="13" t="s">
        <v>254</v>
      </c>
      <c r="C253" s="14">
        <v>306.07</v>
      </c>
    </row>
    <row r="254" s="1" customFormat="1" ht="17" customHeight="1" spans="1:3">
      <c r="A254" s="10">
        <v>252</v>
      </c>
      <c r="B254" s="13" t="s">
        <v>255</v>
      </c>
      <c r="C254" s="14">
        <v>386.28</v>
      </c>
    </row>
    <row r="255" s="1" customFormat="1" ht="17" customHeight="1" spans="1:3">
      <c r="A255" s="10">
        <v>253</v>
      </c>
      <c r="B255" s="13" t="s">
        <v>256</v>
      </c>
      <c r="C255" s="14">
        <v>219.6</v>
      </c>
    </row>
    <row r="256" s="1" customFormat="1" ht="17" customHeight="1" spans="1:3">
      <c r="A256" s="10">
        <v>254</v>
      </c>
      <c r="B256" s="13" t="s">
        <v>257</v>
      </c>
      <c r="C256" s="14">
        <v>1333.8</v>
      </c>
    </row>
    <row r="257" s="1" customFormat="1" ht="17" customHeight="1" spans="1:3">
      <c r="A257" s="10">
        <v>255</v>
      </c>
      <c r="B257" s="13" t="s">
        <v>258</v>
      </c>
      <c r="C257" s="14">
        <v>670.46</v>
      </c>
    </row>
    <row r="258" s="1" customFormat="1" ht="17" customHeight="1" spans="1:3">
      <c r="A258" s="10">
        <v>256</v>
      </c>
      <c r="B258" s="13" t="s">
        <v>259</v>
      </c>
      <c r="C258" s="14">
        <v>813.6</v>
      </c>
    </row>
    <row r="259" s="1" customFormat="1" ht="17" customHeight="1" spans="1:3">
      <c r="A259" s="10">
        <v>257</v>
      </c>
      <c r="B259" s="13" t="s">
        <v>260</v>
      </c>
      <c r="C259" s="14">
        <v>221.47</v>
      </c>
    </row>
    <row r="260" s="1" customFormat="1" ht="17" customHeight="1" spans="1:3">
      <c r="A260" s="10">
        <v>258</v>
      </c>
      <c r="B260" s="13" t="s">
        <v>261</v>
      </c>
      <c r="C260" s="14">
        <v>221.47</v>
      </c>
    </row>
    <row r="261" s="1" customFormat="1" ht="17" customHeight="1" spans="1:3">
      <c r="A261" s="10">
        <v>259</v>
      </c>
      <c r="B261" s="13" t="s">
        <v>262</v>
      </c>
      <c r="C261" s="14">
        <v>223.49</v>
      </c>
    </row>
    <row r="262" s="1" customFormat="1" ht="17" customHeight="1" spans="1:3">
      <c r="A262" s="10">
        <v>260</v>
      </c>
      <c r="B262" s="13" t="s">
        <v>263</v>
      </c>
      <c r="C262" s="14">
        <v>450</v>
      </c>
    </row>
    <row r="263" s="1" customFormat="1" ht="17" customHeight="1" spans="1:3">
      <c r="A263" s="10">
        <v>261</v>
      </c>
      <c r="B263" s="13" t="s">
        <v>264</v>
      </c>
      <c r="C263" s="14">
        <v>106573.74</v>
      </c>
    </row>
    <row r="264" s="1" customFormat="1" ht="17" customHeight="1" spans="1:3">
      <c r="A264" s="10">
        <v>262</v>
      </c>
      <c r="B264" s="13" t="s">
        <v>265</v>
      </c>
      <c r="C264" s="14">
        <v>223.2</v>
      </c>
    </row>
    <row r="265" s="1" customFormat="1" ht="17" customHeight="1" spans="1:3">
      <c r="A265" s="10">
        <v>263</v>
      </c>
      <c r="B265" s="13" t="s">
        <v>266</v>
      </c>
      <c r="C265" s="14">
        <v>225</v>
      </c>
    </row>
    <row r="266" s="1" customFormat="1" ht="17" customHeight="1" spans="1:3">
      <c r="A266" s="10">
        <v>264</v>
      </c>
      <c r="B266" s="13" t="s">
        <v>267</v>
      </c>
      <c r="C266" s="14">
        <v>928.8</v>
      </c>
    </row>
    <row r="267" s="1" customFormat="1" ht="17" customHeight="1" spans="1:3">
      <c r="A267" s="10">
        <v>265</v>
      </c>
      <c r="B267" s="13" t="s">
        <v>268</v>
      </c>
      <c r="C267" s="14">
        <v>214.65</v>
      </c>
    </row>
    <row r="268" s="1" customFormat="1" ht="17" customHeight="1" spans="1:3">
      <c r="A268" s="10">
        <v>266</v>
      </c>
      <c r="B268" s="13" t="s">
        <v>269</v>
      </c>
      <c r="C268" s="14">
        <v>903.6</v>
      </c>
    </row>
    <row r="269" s="1" customFormat="1" ht="17" customHeight="1" spans="1:3">
      <c r="A269" s="10">
        <v>267</v>
      </c>
      <c r="B269" s="13" t="s">
        <v>270</v>
      </c>
      <c r="C269" s="14">
        <v>240.91</v>
      </c>
    </row>
    <row r="270" s="1" customFormat="1" ht="17" customHeight="1" spans="1:3">
      <c r="A270" s="10">
        <v>268</v>
      </c>
      <c r="B270" s="13" t="s">
        <v>271</v>
      </c>
      <c r="C270" s="14">
        <v>433.8</v>
      </c>
    </row>
    <row r="271" s="1" customFormat="1" ht="17" customHeight="1" spans="1:3">
      <c r="A271" s="10">
        <v>269</v>
      </c>
      <c r="B271" s="13" t="s">
        <v>272</v>
      </c>
      <c r="C271" s="14">
        <v>446.98</v>
      </c>
    </row>
    <row r="272" s="1" customFormat="1" ht="17" customHeight="1" spans="1:3">
      <c r="A272" s="10">
        <v>270</v>
      </c>
      <c r="B272" s="13" t="s">
        <v>273</v>
      </c>
      <c r="C272" s="14">
        <v>1192.5</v>
      </c>
    </row>
    <row r="273" s="1" customFormat="1" ht="17" customHeight="1" spans="1:3">
      <c r="A273" s="10">
        <v>271</v>
      </c>
      <c r="B273" s="13" t="s">
        <v>274</v>
      </c>
      <c r="C273" s="14">
        <v>223.2</v>
      </c>
    </row>
    <row r="274" s="1" customFormat="1" ht="17" customHeight="1" spans="1:3">
      <c r="A274" s="10">
        <v>272</v>
      </c>
      <c r="B274" s="13" t="s">
        <v>275</v>
      </c>
      <c r="C274" s="14">
        <v>212.4</v>
      </c>
    </row>
    <row r="275" s="1" customFormat="1" ht="17" customHeight="1" spans="1:3">
      <c r="A275" s="10">
        <v>273</v>
      </c>
      <c r="B275" s="13" t="s">
        <v>276</v>
      </c>
      <c r="C275" s="14">
        <v>225</v>
      </c>
    </row>
    <row r="276" s="1" customFormat="1" ht="17" customHeight="1" spans="1:3">
      <c r="A276" s="10">
        <v>274</v>
      </c>
      <c r="B276" s="13" t="s">
        <v>277</v>
      </c>
      <c r="C276" s="14">
        <v>653.4</v>
      </c>
    </row>
    <row r="277" s="1" customFormat="1" ht="17" customHeight="1" spans="1:3">
      <c r="A277" s="10">
        <v>275</v>
      </c>
      <c r="B277" s="13" t="s">
        <v>278</v>
      </c>
      <c r="C277" s="14">
        <v>223.2</v>
      </c>
    </row>
    <row r="278" s="1" customFormat="1" ht="17" customHeight="1" spans="1:3">
      <c r="A278" s="10">
        <v>276</v>
      </c>
      <c r="B278" s="13" t="s">
        <v>279</v>
      </c>
      <c r="C278" s="14">
        <v>291.6</v>
      </c>
    </row>
    <row r="279" s="1" customFormat="1" ht="17" customHeight="1" spans="1:3">
      <c r="A279" s="10">
        <v>277</v>
      </c>
      <c r="B279" s="13" t="s">
        <v>280</v>
      </c>
      <c r="C279" s="14">
        <v>664.2</v>
      </c>
    </row>
    <row r="280" s="1" customFormat="1" ht="17" customHeight="1" spans="1:3">
      <c r="A280" s="10">
        <v>278</v>
      </c>
      <c r="B280" s="13" t="s">
        <v>281</v>
      </c>
      <c r="C280" s="14">
        <v>446.4</v>
      </c>
    </row>
    <row r="281" s="1" customFormat="1" ht="17" customHeight="1" spans="1:3">
      <c r="A281" s="10">
        <v>279</v>
      </c>
      <c r="B281" s="13" t="s">
        <v>282</v>
      </c>
      <c r="C281" s="14">
        <v>223.49</v>
      </c>
    </row>
    <row r="282" s="1" customFormat="1" ht="17" customHeight="1" spans="1:3">
      <c r="A282" s="10">
        <v>280</v>
      </c>
      <c r="B282" s="13" t="s">
        <v>283</v>
      </c>
      <c r="C282" s="14">
        <v>457.2</v>
      </c>
    </row>
    <row r="283" s="1" customFormat="1" ht="17" customHeight="1" spans="1:3">
      <c r="A283" s="10">
        <v>281</v>
      </c>
      <c r="B283" s="13" t="s">
        <v>284</v>
      </c>
      <c r="C283" s="14">
        <v>225.9</v>
      </c>
    </row>
    <row r="284" s="1" customFormat="1" ht="17" customHeight="1" spans="1:3">
      <c r="A284" s="10">
        <v>282</v>
      </c>
      <c r="B284" s="13" t="s">
        <v>285</v>
      </c>
      <c r="C284" s="14">
        <v>1296</v>
      </c>
    </row>
    <row r="285" s="1" customFormat="1" ht="17" customHeight="1" spans="1:3">
      <c r="A285" s="10">
        <v>283</v>
      </c>
      <c r="B285" s="13" t="s">
        <v>286</v>
      </c>
      <c r="C285" s="14">
        <v>670.46</v>
      </c>
    </row>
    <row r="286" s="1" customFormat="1" ht="17" customHeight="1" spans="1:3">
      <c r="A286" s="10">
        <v>284</v>
      </c>
      <c r="B286" s="13" t="s">
        <v>287</v>
      </c>
      <c r="C286" s="14">
        <v>223.2</v>
      </c>
    </row>
    <row r="287" s="1" customFormat="1" ht="17" customHeight="1" spans="1:3">
      <c r="A287" s="10">
        <v>285</v>
      </c>
      <c r="B287" s="13" t="s">
        <v>288</v>
      </c>
      <c r="C287" s="14">
        <v>1350</v>
      </c>
    </row>
    <row r="288" s="1" customFormat="1" ht="17" customHeight="1" spans="1:3">
      <c r="A288" s="10">
        <v>286</v>
      </c>
      <c r="B288" s="13" t="s">
        <v>289</v>
      </c>
      <c r="C288" s="14">
        <v>221.4</v>
      </c>
    </row>
    <row r="289" s="1" customFormat="1" ht="17" customHeight="1" spans="1:3">
      <c r="A289" s="10">
        <v>287</v>
      </c>
      <c r="B289" s="13" t="s">
        <v>290</v>
      </c>
      <c r="C289" s="14">
        <v>997.65</v>
      </c>
    </row>
    <row r="290" s="1" customFormat="1" ht="17" customHeight="1" spans="1:3">
      <c r="A290" s="10">
        <v>288</v>
      </c>
      <c r="B290" s="13" t="s">
        <v>291</v>
      </c>
      <c r="C290" s="14">
        <v>429.3</v>
      </c>
    </row>
    <row r="291" s="1" customFormat="1" ht="17" customHeight="1" spans="1:3">
      <c r="A291" s="10">
        <v>289</v>
      </c>
      <c r="B291" s="13" t="s">
        <v>292</v>
      </c>
      <c r="C291" s="14">
        <v>673.11</v>
      </c>
    </row>
    <row r="292" s="1" customFormat="1" ht="17" customHeight="1" spans="1:3">
      <c r="A292" s="10">
        <v>290</v>
      </c>
      <c r="B292" s="13" t="s">
        <v>293</v>
      </c>
      <c r="C292" s="14">
        <v>449.21</v>
      </c>
    </row>
    <row r="293" s="1" customFormat="1" ht="17" customHeight="1" spans="1:3">
      <c r="A293" s="10">
        <v>291</v>
      </c>
      <c r="B293" s="13" t="s">
        <v>294</v>
      </c>
      <c r="C293" s="14">
        <v>223.2</v>
      </c>
    </row>
    <row r="294" s="1" customFormat="1" ht="17" customHeight="1" spans="1:3">
      <c r="A294" s="10">
        <v>292</v>
      </c>
      <c r="B294" s="13" t="s">
        <v>295</v>
      </c>
      <c r="C294" s="14">
        <v>221.47</v>
      </c>
    </row>
    <row r="295" s="1" customFormat="1" ht="17" customHeight="1" spans="1:3">
      <c r="A295" s="10">
        <v>293</v>
      </c>
      <c r="B295" s="13" t="s">
        <v>296</v>
      </c>
      <c r="C295" s="14">
        <v>237.6</v>
      </c>
    </row>
    <row r="296" s="1" customFormat="1" ht="17" customHeight="1" spans="1:3">
      <c r="A296" s="10">
        <v>294</v>
      </c>
      <c r="B296" s="13" t="s">
        <v>297</v>
      </c>
      <c r="C296" s="14">
        <v>640.8</v>
      </c>
    </row>
    <row r="297" s="1" customFormat="1" ht="17" customHeight="1" spans="1:3">
      <c r="A297" s="10">
        <v>295</v>
      </c>
      <c r="B297" s="13" t="s">
        <v>298</v>
      </c>
      <c r="C297" s="14">
        <v>225</v>
      </c>
    </row>
    <row r="298" s="1" customFormat="1" ht="17" customHeight="1" spans="1:3">
      <c r="A298" s="10">
        <v>296</v>
      </c>
      <c r="B298" s="13" t="s">
        <v>299</v>
      </c>
      <c r="C298" s="14">
        <v>244.98</v>
      </c>
    </row>
    <row r="299" s="1" customFormat="1" ht="17" customHeight="1" spans="1:3">
      <c r="A299" s="10">
        <v>297</v>
      </c>
      <c r="B299" s="13" t="s">
        <v>300</v>
      </c>
      <c r="C299" s="14">
        <v>223.49</v>
      </c>
    </row>
    <row r="300" s="1" customFormat="1" ht="17" customHeight="1" spans="1:3">
      <c r="A300" s="10">
        <v>298</v>
      </c>
      <c r="B300" s="13" t="s">
        <v>301</v>
      </c>
      <c r="C300" s="14">
        <v>248.4</v>
      </c>
    </row>
    <row r="301" s="1" customFormat="1" ht="17" customHeight="1" spans="1:3">
      <c r="A301" s="10">
        <v>299</v>
      </c>
      <c r="B301" s="13" t="s">
        <v>302</v>
      </c>
      <c r="C301" s="14">
        <v>577.8</v>
      </c>
    </row>
    <row r="302" s="1" customFormat="1" ht="17" customHeight="1" spans="1:3">
      <c r="A302" s="10">
        <v>300</v>
      </c>
      <c r="B302" s="13" t="s">
        <v>303</v>
      </c>
      <c r="C302" s="14">
        <v>223.49</v>
      </c>
    </row>
    <row r="303" s="1" customFormat="1" ht="17" customHeight="1" spans="1:3">
      <c r="A303" s="10">
        <v>301</v>
      </c>
      <c r="B303" s="13" t="s">
        <v>304</v>
      </c>
      <c r="C303" s="14">
        <v>398.7</v>
      </c>
    </row>
    <row r="304" s="1" customFormat="1" ht="17" customHeight="1" spans="1:3">
      <c r="A304" s="10">
        <v>302</v>
      </c>
      <c r="B304" s="13" t="s">
        <v>305</v>
      </c>
      <c r="C304" s="14">
        <v>446.98</v>
      </c>
    </row>
    <row r="305" s="1" customFormat="1" ht="17" customHeight="1" spans="1:3">
      <c r="A305" s="10">
        <v>303</v>
      </c>
      <c r="B305" s="13" t="s">
        <v>306</v>
      </c>
      <c r="C305" s="14">
        <v>219.6</v>
      </c>
    </row>
    <row r="306" s="1" customFormat="1" ht="17" customHeight="1" spans="1:3">
      <c r="A306" s="10">
        <v>304</v>
      </c>
      <c r="B306" s="13" t="s">
        <v>307</v>
      </c>
      <c r="C306" s="14">
        <v>929.52</v>
      </c>
    </row>
    <row r="307" s="1" customFormat="1" ht="17" customHeight="1" spans="1:3">
      <c r="A307" s="10">
        <v>305</v>
      </c>
      <c r="B307" s="13" t="s">
        <v>308</v>
      </c>
      <c r="C307" s="14">
        <v>280.8</v>
      </c>
    </row>
    <row r="308" s="1" customFormat="1" ht="17" customHeight="1" spans="1:3">
      <c r="A308" s="10">
        <v>306</v>
      </c>
      <c r="B308" s="13" t="s">
        <v>309</v>
      </c>
      <c r="C308" s="14">
        <v>446.93</v>
      </c>
    </row>
    <row r="309" s="1" customFormat="1" ht="17" customHeight="1" spans="1:3">
      <c r="A309" s="10">
        <v>307</v>
      </c>
      <c r="B309" s="13" t="s">
        <v>310</v>
      </c>
      <c r="C309" s="14">
        <v>446.98</v>
      </c>
    </row>
    <row r="310" s="1" customFormat="1" ht="17" customHeight="1" spans="1:3">
      <c r="A310" s="10">
        <v>308</v>
      </c>
      <c r="B310" s="13" t="s">
        <v>311</v>
      </c>
      <c r="C310" s="14">
        <v>211.5</v>
      </c>
    </row>
    <row r="311" s="1" customFormat="1" ht="17" customHeight="1" spans="1:3">
      <c r="A311" s="10">
        <v>309</v>
      </c>
      <c r="B311" s="13" t="s">
        <v>312</v>
      </c>
      <c r="C311" s="14">
        <v>438.91</v>
      </c>
    </row>
    <row r="312" s="1" customFormat="1" ht="17" customHeight="1" spans="1:3">
      <c r="A312" s="10">
        <v>310</v>
      </c>
      <c r="B312" s="13" t="s">
        <v>313</v>
      </c>
      <c r="C312" s="14">
        <v>214.2</v>
      </c>
    </row>
    <row r="313" s="1" customFormat="1" ht="17" customHeight="1" spans="1:3">
      <c r="A313" s="10">
        <v>311</v>
      </c>
      <c r="B313" s="13" t="s">
        <v>314</v>
      </c>
      <c r="C313" s="14">
        <v>1716.91</v>
      </c>
    </row>
    <row r="314" s="1" customFormat="1" ht="17" customHeight="1" spans="1:3">
      <c r="A314" s="10">
        <v>312</v>
      </c>
      <c r="B314" s="13" t="s">
        <v>315</v>
      </c>
      <c r="C314" s="14">
        <v>4565.7</v>
      </c>
    </row>
    <row r="315" s="1" customFormat="1" ht="17" customHeight="1" spans="1:3">
      <c r="A315" s="10">
        <v>313</v>
      </c>
      <c r="B315" s="13" t="s">
        <v>316</v>
      </c>
      <c r="C315" s="14">
        <v>1950.3</v>
      </c>
    </row>
    <row r="316" s="1" customFormat="1" ht="17" customHeight="1" spans="1:3">
      <c r="A316" s="10">
        <v>314</v>
      </c>
      <c r="B316" s="13" t="s">
        <v>317</v>
      </c>
      <c r="C316" s="14">
        <v>220.5</v>
      </c>
    </row>
    <row r="317" s="1" customFormat="1" ht="17" customHeight="1" spans="1:3">
      <c r="A317" s="10">
        <v>315</v>
      </c>
      <c r="B317" s="13" t="s">
        <v>318</v>
      </c>
      <c r="C317" s="14">
        <v>223.49</v>
      </c>
    </row>
    <row r="318" s="1" customFormat="1" ht="17" customHeight="1" spans="1:3">
      <c r="A318" s="10">
        <v>316</v>
      </c>
      <c r="B318" s="13" t="s">
        <v>319</v>
      </c>
      <c r="C318" s="14">
        <v>218.16</v>
      </c>
    </row>
    <row r="319" s="1" customFormat="1" ht="17" customHeight="1" spans="1:3">
      <c r="A319" s="10">
        <v>317</v>
      </c>
      <c r="B319" s="13" t="s">
        <v>320</v>
      </c>
      <c r="C319" s="14">
        <v>270</v>
      </c>
    </row>
    <row r="320" s="1" customFormat="1" ht="17" customHeight="1" spans="1:3">
      <c r="A320" s="10">
        <v>318</v>
      </c>
      <c r="B320" s="13" t="s">
        <v>321</v>
      </c>
      <c r="C320" s="14">
        <v>289.8</v>
      </c>
    </row>
    <row r="321" s="1" customFormat="1" ht="17" customHeight="1" spans="1:3">
      <c r="A321" s="10">
        <v>319</v>
      </c>
      <c r="B321" s="13" t="s">
        <v>322</v>
      </c>
      <c r="C321" s="14">
        <v>223.49</v>
      </c>
    </row>
    <row r="322" s="1" customFormat="1" ht="17" customHeight="1" spans="1:3">
      <c r="A322" s="10">
        <v>320</v>
      </c>
      <c r="B322" s="13" t="s">
        <v>323</v>
      </c>
      <c r="C322" s="14">
        <v>223.2</v>
      </c>
    </row>
    <row r="323" s="1" customFormat="1" ht="17" customHeight="1" spans="1:3">
      <c r="A323" s="10">
        <v>321</v>
      </c>
      <c r="B323" s="13" t="s">
        <v>324</v>
      </c>
      <c r="C323" s="14">
        <v>221.9</v>
      </c>
    </row>
    <row r="324" s="1" customFormat="1" ht="17" customHeight="1" spans="1:3">
      <c r="A324" s="10">
        <v>322</v>
      </c>
      <c r="B324" s="13" t="s">
        <v>325</v>
      </c>
      <c r="C324" s="14">
        <v>223.49</v>
      </c>
    </row>
    <row r="325" s="1" customFormat="1" ht="17" customHeight="1" spans="1:3">
      <c r="A325" s="10">
        <v>323</v>
      </c>
      <c r="B325" s="13" t="s">
        <v>326</v>
      </c>
      <c r="C325" s="14">
        <v>279</v>
      </c>
    </row>
    <row r="326" s="1" customFormat="1" ht="17" customHeight="1" spans="1:3">
      <c r="A326" s="10">
        <v>324</v>
      </c>
      <c r="B326" s="13" t="s">
        <v>327</v>
      </c>
      <c r="C326" s="14">
        <v>230.4</v>
      </c>
    </row>
    <row r="327" s="1" customFormat="1" ht="17" customHeight="1" spans="1:3">
      <c r="A327" s="10">
        <v>325</v>
      </c>
      <c r="B327" s="13" t="s">
        <v>328</v>
      </c>
      <c r="C327" s="14">
        <v>751.68</v>
      </c>
    </row>
    <row r="328" s="1" customFormat="1" ht="17" customHeight="1" spans="1:3">
      <c r="A328" s="10">
        <v>326</v>
      </c>
      <c r="B328" s="13" t="s">
        <v>329</v>
      </c>
      <c r="C328" s="14">
        <v>223.2</v>
      </c>
    </row>
    <row r="329" s="1" customFormat="1" ht="17" customHeight="1" spans="1:3">
      <c r="A329" s="10">
        <v>327</v>
      </c>
      <c r="B329" s="13" t="s">
        <v>330</v>
      </c>
      <c r="C329" s="14">
        <v>2797.2</v>
      </c>
    </row>
    <row r="330" s="1" customFormat="1" ht="17" customHeight="1" spans="1:3">
      <c r="A330" s="10">
        <v>328</v>
      </c>
      <c r="B330" s="13" t="s">
        <v>331</v>
      </c>
      <c r="C330" s="14">
        <v>248.4</v>
      </c>
    </row>
    <row r="331" s="1" customFormat="1" ht="17" customHeight="1" spans="1:3">
      <c r="A331" s="10">
        <v>329</v>
      </c>
      <c r="B331" s="13" t="s">
        <v>332</v>
      </c>
      <c r="C331" s="14">
        <v>2110.39</v>
      </c>
    </row>
    <row r="332" s="1" customFormat="1" ht="17" customHeight="1" spans="1:3">
      <c r="A332" s="10">
        <v>330</v>
      </c>
      <c r="B332" s="13" t="s">
        <v>333</v>
      </c>
      <c r="C332" s="14">
        <v>428.76</v>
      </c>
    </row>
    <row r="333" s="1" customFormat="1" ht="17" customHeight="1" spans="1:3">
      <c r="A333" s="10">
        <v>331</v>
      </c>
      <c r="B333" s="13" t="s">
        <v>334</v>
      </c>
      <c r="C333" s="14">
        <v>446.4</v>
      </c>
    </row>
    <row r="334" s="1" customFormat="1" ht="17" customHeight="1" spans="1:3">
      <c r="A334" s="10">
        <v>332</v>
      </c>
      <c r="B334" s="13" t="s">
        <v>335</v>
      </c>
      <c r="C334" s="14">
        <v>221.4</v>
      </c>
    </row>
    <row r="335" s="1" customFormat="1" ht="17" customHeight="1" spans="1:3">
      <c r="A335" s="10">
        <v>333</v>
      </c>
      <c r="B335" s="13" t="s">
        <v>336</v>
      </c>
      <c r="C335" s="14">
        <v>212.67</v>
      </c>
    </row>
    <row r="336" s="1" customFormat="1" ht="17" customHeight="1" spans="1:3">
      <c r="A336" s="10">
        <v>334</v>
      </c>
      <c r="B336" s="13" t="s">
        <v>337</v>
      </c>
      <c r="C336" s="14">
        <v>496.8</v>
      </c>
    </row>
    <row r="337" s="1" customFormat="1" ht="17" customHeight="1" spans="1:3">
      <c r="A337" s="10">
        <v>335</v>
      </c>
      <c r="B337" s="13" t="s">
        <v>338</v>
      </c>
      <c r="C337" s="14">
        <v>225</v>
      </c>
    </row>
    <row r="338" s="1" customFormat="1" ht="17" customHeight="1" spans="1:3">
      <c r="A338" s="10">
        <v>336</v>
      </c>
      <c r="B338" s="13" t="s">
        <v>339</v>
      </c>
      <c r="C338" s="14">
        <v>496.8</v>
      </c>
    </row>
    <row r="339" s="1" customFormat="1" ht="17" customHeight="1" spans="1:3">
      <c r="A339" s="10">
        <v>337</v>
      </c>
      <c r="B339" s="13" t="s">
        <v>340</v>
      </c>
      <c r="C339" s="14">
        <v>237.6</v>
      </c>
    </row>
    <row r="340" s="1" customFormat="1" ht="17" customHeight="1" spans="1:3">
      <c r="A340" s="10">
        <v>338</v>
      </c>
      <c r="B340" s="13" t="s">
        <v>341</v>
      </c>
      <c r="C340" s="14">
        <v>225</v>
      </c>
    </row>
    <row r="341" s="1" customFormat="1" ht="17" customHeight="1" spans="1:3">
      <c r="A341" s="10">
        <v>339</v>
      </c>
      <c r="B341" s="13" t="s">
        <v>342</v>
      </c>
      <c r="C341" s="14">
        <v>245.16</v>
      </c>
    </row>
    <row r="342" s="1" customFormat="1" ht="17" customHeight="1" spans="1:3">
      <c r="A342" s="10">
        <v>340</v>
      </c>
      <c r="B342" s="13" t="s">
        <v>343</v>
      </c>
      <c r="C342" s="14">
        <v>223.2</v>
      </c>
    </row>
    <row r="343" s="1" customFormat="1" ht="17" customHeight="1" spans="1:3">
      <c r="A343" s="10">
        <v>341</v>
      </c>
      <c r="B343" s="13" t="s">
        <v>344</v>
      </c>
      <c r="C343" s="14">
        <v>210.6</v>
      </c>
    </row>
    <row r="344" s="1" customFormat="1" ht="17" customHeight="1" spans="1:3">
      <c r="A344" s="10">
        <v>342</v>
      </c>
      <c r="B344" s="13" t="s">
        <v>345</v>
      </c>
      <c r="C344" s="14">
        <v>882</v>
      </c>
    </row>
    <row r="345" s="1" customFormat="1" ht="17" customHeight="1" spans="1:3">
      <c r="A345" s="10">
        <v>343</v>
      </c>
      <c r="B345" s="13" t="s">
        <v>346</v>
      </c>
      <c r="C345" s="14">
        <v>687.96</v>
      </c>
    </row>
    <row r="346" s="1" customFormat="1" ht="17" customHeight="1" spans="1:3">
      <c r="A346" s="10">
        <v>344</v>
      </c>
      <c r="B346" s="13" t="s">
        <v>347</v>
      </c>
      <c r="C346" s="14">
        <v>223.49</v>
      </c>
    </row>
    <row r="347" s="1" customFormat="1" ht="17" customHeight="1" spans="1:3">
      <c r="A347" s="10">
        <v>345</v>
      </c>
      <c r="B347" s="13" t="s">
        <v>348</v>
      </c>
      <c r="C347" s="14">
        <v>237.6</v>
      </c>
    </row>
    <row r="348" s="1" customFormat="1" ht="17" customHeight="1" spans="1:3">
      <c r="A348" s="10">
        <v>346</v>
      </c>
      <c r="B348" s="13" t="s">
        <v>349</v>
      </c>
      <c r="C348" s="14">
        <v>248.4</v>
      </c>
    </row>
    <row r="349" s="1" customFormat="1" ht="17" customHeight="1" spans="1:3">
      <c r="A349" s="10">
        <v>347</v>
      </c>
      <c r="B349" s="13" t="s">
        <v>350</v>
      </c>
      <c r="C349" s="14">
        <v>225</v>
      </c>
    </row>
    <row r="350" s="1" customFormat="1" ht="17" customHeight="1" spans="1:3">
      <c r="A350" s="10">
        <v>348</v>
      </c>
      <c r="B350" s="13" t="s">
        <v>351</v>
      </c>
      <c r="C350" s="14">
        <v>1117.44</v>
      </c>
    </row>
    <row r="351" s="1" customFormat="1" ht="17" customHeight="1" spans="1:3">
      <c r="A351" s="10">
        <v>349</v>
      </c>
      <c r="B351" s="13" t="s">
        <v>352</v>
      </c>
      <c r="C351" s="14">
        <v>223.2</v>
      </c>
    </row>
    <row r="352" s="1" customFormat="1" ht="17" customHeight="1" spans="1:3">
      <c r="A352" s="10">
        <v>350</v>
      </c>
      <c r="B352" s="13" t="s">
        <v>353</v>
      </c>
      <c r="C352" s="14">
        <v>446.98</v>
      </c>
    </row>
    <row r="353" s="1" customFormat="1" ht="17" customHeight="1" spans="1:3">
      <c r="A353" s="10">
        <v>351</v>
      </c>
      <c r="B353" s="13" t="s">
        <v>354</v>
      </c>
      <c r="C353" s="14">
        <v>433.8</v>
      </c>
    </row>
    <row r="354" s="1" customFormat="1" ht="17" customHeight="1" spans="1:3">
      <c r="A354" s="10">
        <v>352</v>
      </c>
      <c r="B354" s="13" t="s">
        <v>355</v>
      </c>
      <c r="C354" s="14">
        <v>426.82</v>
      </c>
    </row>
    <row r="355" s="1" customFormat="1" ht="17" customHeight="1" spans="1:3">
      <c r="A355" s="10">
        <v>353</v>
      </c>
      <c r="B355" s="13" t="s">
        <v>356</v>
      </c>
      <c r="C355" s="14">
        <v>225</v>
      </c>
    </row>
    <row r="356" s="1" customFormat="1" ht="17" customHeight="1" spans="1:3">
      <c r="A356" s="10">
        <v>354</v>
      </c>
      <c r="B356" s="13" t="s">
        <v>357</v>
      </c>
      <c r="C356" s="14">
        <v>664.2</v>
      </c>
    </row>
    <row r="357" s="1" customFormat="1" ht="17" customHeight="1" spans="1:3">
      <c r="A357" s="10">
        <v>355</v>
      </c>
      <c r="B357" s="13" t="s">
        <v>358</v>
      </c>
      <c r="C357" s="14">
        <v>219.15</v>
      </c>
    </row>
    <row r="358" s="1" customFormat="1" ht="17" customHeight="1" spans="1:3">
      <c r="A358" s="10">
        <v>356</v>
      </c>
      <c r="B358" s="13" t="s">
        <v>359</v>
      </c>
      <c r="C358" s="14">
        <v>198</v>
      </c>
    </row>
    <row r="359" s="1" customFormat="1" ht="17" customHeight="1" spans="1:3">
      <c r="A359" s="10">
        <v>357</v>
      </c>
      <c r="B359" s="13" t="s">
        <v>360</v>
      </c>
      <c r="C359" s="14">
        <v>221.47</v>
      </c>
    </row>
    <row r="360" s="1" customFormat="1" ht="17" customHeight="1" spans="1:3">
      <c r="A360" s="10">
        <v>358</v>
      </c>
      <c r="B360" s="13" t="s">
        <v>361</v>
      </c>
      <c r="C360" s="14">
        <v>444.6</v>
      </c>
    </row>
    <row r="361" s="1" customFormat="1" ht="17" customHeight="1" spans="1:3">
      <c r="A361" s="10">
        <v>359</v>
      </c>
      <c r="B361" s="13" t="s">
        <v>362</v>
      </c>
      <c r="C361" s="14">
        <v>3898.8</v>
      </c>
    </row>
    <row r="362" s="1" customFormat="1" ht="17" customHeight="1" spans="1:3">
      <c r="A362" s="10">
        <v>360</v>
      </c>
      <c r="B362" s="13" t="s">
        <v>363</v>
      </c>
      <c r="C362" s="14">
        <v>218.7</v>
      </c>
    </row>
    <row r="363" s="1" customFormat="1" ht="17" customHeight="1" spans="1:3">
      <c r="A363" s="10">
        <v>361</v>
      </c>
      <c r="B363" s="13" t="s">
        <v>364</v>
      </c>
      <c r="C363" s="14">
        <v>792</v>
      </c>
    </row>
    <row r="364" s="1" customFormat="1" ht="17" customHeight="1" spans="1:3">
      <c r="A364" s="10">
        <v>362</v>
      </c>
      <c r="B364" s="13" t="s">
        <v>365</v>
      </c>
      <c r="C364" s="14">
        <v>223.49</v>
      </c>
    </row>
    <row r="365" s="1" customFormat="1" ht="17" customHeight="1" spans="1:3">
      <c r="A365" s="10">
        <v>363</v>
      </c>
      <c r="B365" s="13" t="s">
        <v>366</v>
      </c>
      <c r="C365" s="14">
        <v>450</v>
      </c>
    </row>
    <row r="366" s="1" customFormat="1" ht="17" customHeight="1" spans="1:3">
      <c r="A366" s="10">
        <v>364</v>
      </c>
      <c r="B366" s="13" t="s">
        <v>367</v>
      </c>
      <c r="C366" s="14">
        <v>450</v>
      </c>
    </row>
    <row r="367" s="1" customFormat="1" ht="17" customHeight="1" spans="1:3">
      <c r="A367" s="10">
        <v>365</v>
      </c>
      <c r="B367" s="13" t="s">
        <v>368</v>
      </c>
      <c r="C367" s="14">
        <v>276.84</v>
      </c>
    </row>
    <row r="368" s="1" customFormat="1" ht="17" customHeight="1" spans="1:3">
      <c r="A368" s="10">
        <v>366</v>
      </c>
      <c r="B368" s="13" t="s">
        <v>369</v>
      </c>
      <c r="C368" s="14">
        <v>199.8</v>
      </c>
    </row>
    <row r="369" s="1" customFormat="1" ht="17" customHeight="1" spans="1:3">
      <c r="A369" s="10">
        <v>367</v>
      </c>
      <c r="B369" s="13" t="s">
        <v>370</v>
      </c>
      <c r="C369" s="14">
        <v>657.45</v>
      </c>
    </row>
    <row r="370" s="1" customFormat="1" ht="17" customHeight="1" spans="1:3">
      <c r="A370" s="10">
        <v>368</v>
      </c>
      <c r="B370" s="13" t="s">
        <v>371</v>
      </c>
      <c r="C370" s="14">
        <v>248.4</v>
      </c>
    </row>
    <row r="371" s="1" customFormat="1" ht="17" customHeight="1" spans="1:3">
      <c r="A371" s="10">
        <v>369</v>
      </c>
      <c r="B371" s="13" t="s">
        <v>372</v>
      </c>
      <c r="C371" s="14">
        <v>225</v>
      </c>
    </row>
    <row r="372" s="1" customFormat="1" ht="17" customHeight="1" spans="1:3">
      <c r="A372" s="10">
        <v>370</v>
      </c>
      <c r="B372" s="13" t="s">
        <v>373</v>
      </c>
      <c r="C372" s="14">
        <v>203.22</v>
      </c>
    </row>
    <row r="373" s="1" customFormat="1" ht="17" customHeight="1" spans="1:3">
      <c r="A373" s="10">
        <v>371</v>
      </c>
      <c r="B373" s="13" t="s">
        <v>374</v>
      </c>
      <c r="C373" s="14">
        <v>230.4</v>
      </c>
    </row>
    <row r="374" s="1" customFormat="1" ht="17" customHeight="1" spans="1:3">
      <c r="A374" s="10">
        <v>372</v>
      </c>
      <c r="B374" s="13" t="s">
        <v>375</v>
      </c>
      <c r="C374" s="14">
        <v>227.95</v>
      </c>
    </row>
    <row r="375" s="1" customFormat="1" ht="17" customHeight="1" spans="1:3">
      <c r="A375" s="10">
        <v>373</v>
      </c>
      <c r="B375" s="13" t="s">
        <v>376</v>
      </c>
      <c r="C375" s="14">
        <v>248.4</v>
      </c>
    </row>
    <row r="376" s="1" customFormat="1" ht="17" customHeight="1" spans="1:3">
      <c r="A376" s="10">
        <v>374</v>
      </c>
      <c r="B376" s="13" t="s">
        <v>377</v>
      </c>
      <c r="C376" s="14">
        <v>192.24</v>
      </c>
    </row>
    <row r="377" s="1" customFormat="1" ht="17" customHeight="1" spans="1:3">
      <c r="A377" s="10">
        <v>375</v>
      </c>
      <c r="B377" s="13" t="s">
        <v>378</v>
      </c>
      <c r="C377" s="14">
        <v>223.49</v>
      </c>
    </row>
    <row r="378" s="1" customFormat="1" ht="17" customHeight="1" spans="1:3">
      <c r="A378" s="10">
        <v>376</v>
      </c>
      <c r="B378" s="13" t="s">
        <v>379</v>
      </c>
      <c r="C378" s="14">
        <v>1389.6</v>
      </c>
    </row>
    <row r="379" s="1" customFormat="1" ht="17" customHeight="1" spans="1:3">
      <c r="A379" s="10">
        <v>377</v>
      </c>
      <c r="B379" s="13" t="s">
        <v>380</v>
      </c>
      <c r="C379" s="14">
        <v>220.5</v>
      </c>
    </row>
    <row r="380" s="1" customFormat="1" ht="17" customHeight="1" spans="1:3">
      <c r="A380" s="10">
        <v>378</v>
      </c>
      <c r="B380" s="13" t="s">
        <v>381</v>
      </c>
      <c r="C380" s="14">
        <v>202.95</v>
      </c>
    </row>
    <row r="381" s="1" customFormat="1" ht="17" customHeight="1" spans="1:3">
      <c r="A381" s="10">
        <v>379</v>
      </c>
      <c r="B381" s="13" t="s">
        <v>382</v>
      </c>
      <c r="C381" s="14">
        <v>218.25</v>
      </c>
    </row>
    <row r="382" s="1" customFormat="1" ht="17" customHeight="1" spans="1:3">
      <c r="A382" s="10">
        <v>380</v>
      </c>
      <c r="B382" s="13" t="s">
        <v>383</v>
      </c>
      <c r="C382" s="14">
        <v>195.3</v>
      </c>
    </row>
    <row r="383" s="1" customFormat="1" ht="17" customHeight="1" spans="1:3">
      <c r="A383" s="10">
        <v>381</v>
      </c>
      <c r="B383" s="13" t="s">
        <v>384</v>
      </c>
      <c r="C383" s="14">
        <v>230.4</v>
      </c>
    </row>
    <row r="384" s="1" customFormat="1" ht="17" customHeight="1" spans="1:3">
      <c r="A384" s="10">
        <v>382</v>
      </c>
      <c r="B384" s="13" t="s">
        <v>385</v>
      </c>
      <c r="C384" s="14">
        <v>225</v>
      </c>
    </row>
    <row r="385" s="1" customFormat="1" ht="17" customHeight="1" spans="1:3">
      <c r="A385" s="10">
        <v>383</v>
      </c>
      <c r="B385" s="13" t="s">
        <v>386</v>
      </c>
      <c r="C385" s="14">
        <v>982.8</v>
      </c>
    </row>
    <row r="386" s="1" customFormat="1" ht="17" customHeight="1" spans="1:3">
      <c r="A386" s="10">
        <v>384</v>
      </c>
      <c r="B386" s="13" t="s">
        <v>387</v>
      </c>
      <c r="C386" s="14">
        <v>248.4</v>
      </c>
    </row>
    <row r="387" s="1" customFormat="1" ht="17" customHeight="1" spans="1:3">
      <c r="A387" s="10">
        <v>385</v>
      </c>
      <c r="B387" s="13" t="s">
        <v>388</v>
      </c>
      <c r="C387" s="14">
        <v>248.4</v>
      </c>
    </row>
    <row r="388" s="1" customFormat="1" ht="17" customHeight="1" spans="1:3">
      <c r="A388" s="10">
        <v>386</v>
      </c>
      <c r="B388" s="13" t="s">
        <v>389</v>
      </c>
      <c r="C388" s="14">
        <v>225</v>
      </c>
    </row>
    <row r="389" s="1" customFormat="1" ht="17" customHeight="1" spans="1:3">
      <c r="A389" s="10">
        <v>387</v>
      </c>
      <c r="B389" s="13" t="s">
        <v>390</v>
      </c>
      <c r="C389" s="14">
        <v>1388.7</v>
      </c>
    </row>
    <row r="390" s="1" customFormat="1" ht="17" customHeight="1" spans="1:3">
      <c r="A390" s="10">
        <v>388</v>
      </c>
      <c r="B390" s="13" t="s">
        <v>391</v>
      </c>
      <c r="C390" s="14">
        <v>248.4</v>
      </c>
    </row>
    <row r="391" s="1" customFormat="1" ht="17" customHeight="1" spans="1:3">
      <c r="A391" s="10">
        <v>389</v>
      </c>
      <c r="B391" s="13" t="s">
        <v>392</v>
      </c>
      <c r="C391" s="14">
        <v>656.1</v>
      </c>
    </row>
    <row r="392" s="1" customFormat="1" ht="17" customHeight="1" spans="1:3">
      <c r="A392" s="10">
        <v>390</v>
      </c>
      <c r="B392" s="13" t="s">
        <v>393</v>
      </c>
      <c r="C392" s="14">
        <v>248.4</v>
      </c>
    </row>
    <row r="393" s="1" customFormat="1" ht="17" customHeight="1" spans="1:3">
      <c r="A393" s="10">
        <v>391</v>
      </c>
      <c r="B393" s="13" t="s">
        <v>394</v>
      </c>
      <c r="C393" s="14">
        <v>248.4</v>
      </c>
    </row>
    <row r="394" s="1" customFormat="1" ht="17" customHeight="1" spans="1:3">
      <c r="A394" s="10">
        <v>392</v>
      </c>
      <c r="B394" s="13" t="s">
        <v>395</v>
      </c>
      <c r="C394" s="14">
        <v>787.25</v>
      </c>
    </row>
    <row r="395" s="1" customFormat="1" ht="17" customHeight="1" spans="1:3">
      <c r="A395" s="10">
        <v>393</v>
      </c>
      <c r="B395" s="13" t="s">
        <v>396</v>
      </c>
      <c r="C395" s="14">
        <v>223.49</v>
      </c>
    </row>
    <row r="396" s="1" customFormat="1" ht="17" customHeight="1" spans="1:3">
      <c r="A396" s="10">
        <v>394</v>
      </c>
      <c r="B396" s="13" t="s">
        <v>397</v>
      </c>
      <c r="C396" s="14">
        <v>1564.42</v>
      </c>
    </row>
    <row r="397" s="1" customFormat="1" ht="17" customHeight="1" spans="1:3">
      <c r="A397" s="10">
        <v>395</v>
      </c>
      <c r="B397" s="13" t="s">
        <v>398</v>
      </c>
      <c r="C397" s="14">
        <v>399.6</v>
      </c>
    </row>
    <row r="398" s="1" customFormat="1" ht="17" customHeight="1" spans="1:3">
      <c r="A398" s="10">
        <v>396</v>
      </c>
      <c r="B398" s="13" t="s">
        <v>399</v>
      </c>
      <c r="C398" s="14">
        <v>205.2</v>
      </c>
    </row>
    <row r="399" s="1" customFormat="1" ht="17" customHeight="1" spans="1:3">
      <c r="A399" s="10">
        <v>397</v>
      </c>
      <c r="B399" s="13" t="s">
        <v>400</v>
      </c>
      <c r="C399" s="14">
        <v>333</v>
      </c>
    </row>
    <row r="400" s="1" customFormat="1" ht="17" customHeight="1" spans="1:3">
      <c r="A400" s="10">
        <v>398</v>
      </c>
      <c r="B400" s="13" t="s">
        <v>401</v>
      </c>
      <c r="C400" s="14">
        <v>235.58</v>
      </c>
    </row>
    <row r="401" s="1" customFormat="1" ht="17" customHeight="1" spans="1:3">
      <c r="A401" s="10">
        <v>399</v>
      </c>
      <c r="B401" s="13" t="s">
        <v>402</v>
      </c>
      <c r="C401" s="14">
        <v>248.4</v>
      </c>
    </row>
    <row r="402" s="1" customFormat="1" ht="17" customHeight="1" spans="1:3">
      <c r="A402" s="10">
        <v>400</v>
      </c>
      <c r="B402" s="13" t="s">
        <v>403</v>
      </c>
      <c r="C402" s="14">
        <v>223.49</v>
      </c>
    </row>
    <row r="403" s="1" customFormat="1" ht="17" customHeight="1" spans="1:3">
      <c r="A403" s="10">
        <v>401</v>
      </c>
      <c r="B403" s="13" t="s">
        <v>404</v>
      </c>
      <c r="C403" s="14">
        <v>378.9</v>
      </c>
    </row>
    <row r="404" s="1" customFormat="1" ht="17" customHeight="1" spans="1:3">
      <c r="A404" s="10">
        <v>402</v>
      </c>
      <c r="B404" s="13" t="s">
        <v>405</v>
      </c>
      <c r="C404" s="14">
        <v>324</v>
      </c>
    </row>
    <row r="405" s="1" customFormat="1" ht="17" customHeight="1" spans="1:3">
      <c r="A405" s="10">
        <v>403</v>
      </c>
      <c r="B405" s="13" t="s">
        <v>406</v>
      </c>
      <c r="C405" s="14">
        <v>225</v>
      </c>
    </row>
    <row r="406" s="1" customFormat="1" ht="17" customHeight="1" spans="1:3">
      <c r="A406" s="10">
        <v>404</v>
      </c>
      <c r="B406" s="13" t="s">
        <v>407</v>
      </c>
      <c r="C406" s="14">
        <v>223.49</v>
      </c>
    </row>
    <row r="407" s="1" customFormat="1" ht="17" customHeight="1" spans="1:3">
      <c r="A407" s="10">
        <v>405</v>
      </c>
      <c r="B407" s="13" t="s">
        <v>408</v>
      </c>
      <c r="C407" s="14">
        <v>198</v>
      </c>
    </row>
    <row r="408" s="1" customFormat="1" ht="17" customHeight="1" spans="1:3">
      <c r="A408" s="10">
        <v>406</v>
      </c>
      <c r="B408" s="13" t="s">
        <v>409</v>
      </c>
      <c r="C408" s="14">
        <v>224.1</v>
      </c>
    </row>
    <row r="409" s="1" customFormat="1" ht="17" customHeight="1" spans="1:3">
      <c r="A409" s="10">
        <v>407</v>
      </c>
      <c r="B409" s="13" t="s">
        <v>410</v>
      </c>
      <c r="C409" s="14">
        <v>1116</v>
      </c>
    </row>
    <row r="410" s="1" customFormat="1" ht="17" customHeight="1" spans="1:3">
      <c r="A410" s="10">
        <v>408</v>
      </c>
      <c r="B410" s="13" t="s">
        <v>411</v>
      </c>
      <c r="C410" s="14">
        <v>1913.4</v>
      </c>
    </row>
    <row r="411" s="1" customFormat="1" ht="17" customHeight="1" spans="1:3">
      <c r="A411" s="10">
        <v>409</v>
      </c>
      <c r="B411" s="13" t="s">
        <v>412</v>
      </c>
      <c r="C411" s="14">
        <v>1350</v>
      </c>
    </row>
    <row r="412" s="1" customFormat="1" ht="17" customHeight="1" spans="1:3">
      <c r="A412" s="10">
        <v>410</v>
      </c>
      <c r="B412" s="13" t="s">
        <v>413</v>
      </c>
      <c r="C412" s="14">
        <v>225</v>
      </c>
    </row>
    <row r="413" s="1" customFormat="1" ht="17" customHeight="1" spans="1:3">
      <c r="A413" s="10">
        <v>411</v>
      </c>
      <c r="B413" s="13" t="s">
        <v>414</v>
      </c>
      <c r="C413" s="14">
        <v>219.15</v>
      </c>
    </row>
    <row r="414" s="1" customFormat="1" ht="17" customHeight="1" spans="1:3">
      <c r="A414" s="10">
        <v>412</v>
      </c>
      <c r="B414" s="13" t="s">
        <v>415</v>
      </c>
      <c r="C414" s="14">
        <v>893.95</v>
      </c>
    </row>
    <row r="415" s="1" customFormat="1" ht="17" customHeight="1" spans="1:3">
      <c r="A415" s="10">
        <v>413</v>
      </c>
      <c r="B415" s="13" t="s">
        <v>416</v>
      </c>
      <c r="C415" s="14">
        <v>212.4</v>
      </c>
    </row>
    <row r="416" s="1" customFormat="1" ht="17" customHeight="1" spans="1:3">
      <c r="A416" s="10">
        <v>414</v>
      </c>
      <c r="B416" s="13" t="s">
        <v>417</v>
      </c>
      <c r="C416" s="14">
        <v>446.98</v>
      </c>
    </row>
    <row r="417" s="1" customFormat="1" ht="17" customHeight="1" spans="1:3">
      <c r="A417" s="10">
        <v>415</v>
      </c>
      <c r="B417" s="13" t="s">
        <v>418</v>
      </c>
      <c r="C417" s="14">
        <v>223.2</v>
      </c>
    </row>
    <row r="418" s="1" customFormat="1" ht="17" customHeight="1" spans="1:3">
      <c r="A418" s="10">
        <v>416</v>
      </c>
      <c r="B418" s="13" t="s">
        <v>419</v>
      </c>
      <c r="C418" s="14">
        <v>216.9</v>
      </c>
    </row>
    <row r="419" s="1" customFormat="1" ht="17" customHeight="1" spans="1:3">
      <c r="A419" s="10">
        <v>417</v>
      </c>
      <c r="B419" s="13" t="s">
        <v>420</v>
      </c>
      <c r="C419" s="14">
        <v>218.7</v>
      </c>
    </row>
    <row r="420" s="1" customFormat="1" ht="17" customHeight="1" spans="1:3">
      <c r="A420" s="10">
        <v>418</v>
      </c>
      <c r="B420" s="13" t="s">
        <v>421</v>
      </c>
      <c r="C420" s="14">
        <v>1125</v>
      </c>
    </row>
    <row r="421" s="1" customFormat="1" ht="17" customHeight="1" spans="1:3">
      <c r="A421" s="10">
        <v>419</v>
      </c>
      <c r="B421" s="13" t="s">
        <v>422</v>
      </c>
      <c r="C421" s="14">
        <v>225</v>
      </c>
    </row>
    <row r="422" s="1" customFormat="1" ht="17" customHeight="1" spans="1:3">
      <c r="A422" s="10">
        <v>420</v>
      </c>
      <c r="B422" s="13" t="s">
        <v>423</v>
      </c>
      <c r="C422" s="14">
        <v>1003.5</v>
      </c>
    </row>
    <row r="423" s="1" customFormat="1" ht="17" customHeight="1" spans="1:3">
      <c r="A423" s="10">
        <v>421</v>
      </c>
      <c r="B423" s="13" t="s">
        <v>424</v>
      </c>
      <c r="C423" s="14">
        <v>172.8</v>
      </c>
    </row>
    <row r="424" s="1" customFormat="1" ht="17" customHeight="1" spans="1:3">
      <c r="A424" s="10">
        <v>422</v>
      </c>
      <c r="B424" s="13" t="s">
        <v>425</v>
      </c>
      <c r="C424" s="14">
        <v>212.4</v>
      </c>
    </row>
    <row r="425" s="1" customFormat="1" ht="17" customHeight="1" spans="1:3">
      <c r="A425" s="10">
        <v>423</v>
      </c>
      <c r="B425" s="13" t="s">
        <v>426</v>
      </c>
      <c r="C425" s="14">
        <v>225</v>
      </c>
    </row>
    <row r="426" s="1" customFormat="1" ht="17" customHeight="1" spans="1:3">
      <c r="A426" s="10">
        <v>424</v>
      </c>
      <c r="B426" s="13" t="s">
        <v>427</v>
      </c>
      <c r="C426" s="14">
        <v>218.7</v>
      </c>
    </row>
    <row r="427" s="1" customFormat="1" ht="17" customHeight="1" spans="1:3">
      <c r="A427" s="10">
        <v>425</v>
      </c>
      <c r="B427" s="13" t="s">
        <v>428</v>
      </c>
      <c r="C427" s="14">
        <v>223.2</v>
      </c>
    </row>
    <row r="428" s="1" customFormat="1" ht="17" customHeight="1" spans="1:3">
      <c r="A428" s="10">
        <v>426</v>
      </c>
      <c r="B428" s="13" t="s">
        <v>429</v>
      </c>
      <c r="C428" s="14">
        <v>212.4</v>
      </c>
    </row>
    <row r="429" s="1" customFormat="1" ht="17" customHeight="1" spans="1:3">
      <c r="A429" s="10">
        <v>427</v>
      </c>
      <c r="B429" s="13" t="s">
        <v>430</v>
      </c>
      <c r="C429" s="14">
        <v>412.2</v>
      </c>
    </row>
    <row r="430" s="1" customFormat="1" ht="17" customHeight="1" spans="1:3">
      <c r="A430" s="10">
        <v>428</v>
      </c>
      <c r="B430" s="13" t="s">
        <v>431</v>
      </c>
      <c r="C430" s="14">
        <v>230.4</v>
      </c>
    </row>
    <row r="431" s="1" customFormat="1" ht="17" customHeight="1" spans="1:3">
      <c r="A431" s="10">
        <v>429</v>
      </c>
      <c r="B431" s="13" t="s">
        <v>432</v>
      </c>
      <c r="C431" s="14">
        <v>248.4</v>
      </c>
    </row>
    <row r="432" s="1" customFormat="1" ht="17" customHeight="1" spans="1:3">
      <c r="A432" s="10">
        <v>430</v>
      </c>
      <c r="B432" s="13" t="s">
        <v>433</v>
      </c>
      <c r="C432" s="14">
        <v>227.7</v>
      </c>
    </row>
    <row r="433" s="1" customFormat="1" ht="17" customHeight="1" spans="1:3">
      <c r="A433" s="10">
        <v>431</v>
      </c>
      <c r="B433" s="13" t="s">
        <v>434</v>
      </c>
      <c r="C433" s="14">
        <v>223.74</v>
      </c>
    </row>
    <row r="434" s="1" customFormat="1" ht="17" customHeight="1" spans="1:3">
      <c r="A434" s="10">
        <v>432</v>
      </c>
      <c r="B434" s="13" t="s">
        <v>435</v>
      </c>
      <c r="C434" s="14">
        <v>1895.33</v>
      </c>
    </row>
    <row r="435" s="1" customFormat="1" ht="17" customHeight="1" spans="1:3">
      <c r="A435" s="10">
        <v>433</v>
      </c>
      <c r="B435" s="13" t="s">
        <v>436</v>
      </c>
      <c r="C435" s="14">
        <v>221.47</v>
      </c>
    </row>
    <row r="436" s="1" customFormat="1" ht="17" customHeight="1" spans="1:3">
      <c r="A436" s="10">
        <v>434</v>
      </c>
      <c r="B436" s="13" t="s">
        <v>437</v>
      </c>
      <c r="C436" s="14">
        <v>450</v>
      </c>
    </row>
    <row r="437" s="1" customFormat="1" ht="17" customHeight="1" spans="1:3">
      <c r="A437" s="10">
        <v>435</v>
      </c>
      <c r="B437" s="13" t="s">
        <v>438</v>
      </c>
      <c r="C437" s="14">
        <v>670.46</v>
      </c>
    </row>
    <row r="438" s="1" customFormat="1" ht="17" customHeight="1" spans="1:3">
      <c r="A438" s="10">
        <v>436</v>
      </c>
      <c r="B438" s="13" t="s">
        <v>439</v>
      </c>
      <c r="C438" s="14">
        <v>670.46</v>
      </c>
    </row>
    <row r="439" s="1" customFormat="1" ht="17" customHeight="1" spans="1:3">
      <c r="A439" s="10">
        <v>437</v>
      </c>
      <c r="B439" s="13" t="s">
        <v>440</v>
      </c>
      <c r="C439" s="14">
        <v>1263.28</v>
      </c>
    </row>
    <row r="440" s="1" customFormat="1" ht="17" customHeight="1" spans="1:3">
      <c r="A440" s="10">
        <v>438</v>
      </c>
      <c r="B440" s="13" t="s">
        <v>441</v>
      </c>
      <c r="C440" s="14">
        <v>199.8</v>
      </c>
    </row>
    <row r="441" s="1" customFormat="1" ht="17" customHeight="1" spans="1:3">
      <c r="A441" s="10">
        <v>439</v>
      </c>
      <c r="B441" s="13" t="s">
        <v>442</v>
      </c>
      <c r="C441" s="14">
        <v>213.41</v>
      </c>
    </row>
    <row r="442" s="1" customFormat="1" ht="17" customHeight="1" spans="1:3">
      <c r="A442" s="10">
        <v>440</v>
      </c>
      <c r="B442" s="13" t="s">
        <v>443</v>
      </c>
      <c r="C442" s="14">
        <v>248.4</v>
      </c>
    </row>
    <row r="443" s="1" customFormat="1" ht="17" customHeight="1" spans="1:3">
      <c r="A443" s="10">
        <v>441</v>
      </c>
      <c r="B443" s="13" t="s">
        <v>444</v>
      </c>
      <c r="C443" s="14">
        <v>399.6</v>
      </c>
    </row>
    <row r="444" s="1" customFormat="1" ht="17" customHeight="1" spans="1:3">
      <c r="A444" s="10">
        <v>442</v>
      </c>
      <c r="B444" s="13" t="s">
        <v>445</v>
      </c>
      <c r="C444" s="14">
        <v>446.4</v>
      </c>
    </row>
    <row r="445" s="1" customFormat="1" ht="17" customHeight="1" spans="1:3">
      <c r="A445" s="10">
        <v>443</v>
      </c>
      <c r="B445" s="13" t="s">
        <v>446</v>
      </c>
      <c r="C445" s="14">
        <v>1657.8</v>
      </c>
    </row>
    <row r="446" s="1" customFormat="1" ht="17" customHeight="1" spans="1:3">
      <c r="A446" s="10">
        <v>444</v>
      </c>
      <c r="B446" s="13" t="s">
        <v>447</v>
      </c>
      <c r="C446" s="14">
        <v>225</v>
      </c>
    </row>
    <row r="447" s="1" customFormat="1" ht="17" customHeight="1" spans="1:3">
      <c r="A447" s="10">
        <v>445</v>
      </c>
      <c r="B447" s="13" t="s">
        <v>448</v>
      </c>
      <c r="C447" s="14">
        <v>469.8</v>
      </c>
    </row>
    <row r="448" s="1" customFormat="1" ht="17" customHeight="1" spans="1:3">
      <c r="A448" s="10">
        <v>446</v>
      </c>
      <c r="B448" s="13" t="s">
        <v>449</v>
      </c>
      <c r="C448" s="14">
        <v>223.49</v>
      </c>
    </row>
    <row r="449" s="1" customFormat="1" ht="17" customHeight="1" spans="1:3">
      <c r="A449" s="10">
        <v>447</v>
      </c>
      <c r="B449" s="13" t="s">
        <v>450</v>
      </c>
      <c r="C449" s="14">
        <v>227.05</v>
      </c>
    </row>
    <row r="450" s="1" customFormat="1" ht="17" customHeight="1" spans="1:3">
      <c r="A450" s="10">
        <v>448</v>
      </c>
      <c r="B450" s="13" t="s">
        <v>451</v>
      </c>
      <c r="C450" s="14">
        <v>248.4</v>
      </c>
    </row>
    <row r="451" s="1" customFormat="1" ht="17" customHeight="1" spans="1:3">
      <c r="A451" s="10">
        <v>449</v>
      </c>
      <c r="B451" s="13" t="s">
        <v>452</v>
      </c>
      <c r="C451" s="14">
        <v>266.4</v>
      </c>
    </row>
    <row r="452" s="1" customFormat="1" ht="17" customHeight="1" spans="1:3">
      <c r="A452" s="10">
        <v>450</v>
      </c>
      <c r="B452" s="13" t="s">
        <v>453</v>
      </c>
      <c r="C452" s="14">
        <v>772.2</v>
      </c>
    </row>
    <row r="453" s="1" customFormat="1" ht="17" customHeight="1" spans="1:3">
      <c r="A453" s="10">
        <v>451</v>
      </c>
      <c r="B453" s="13" t="s">
        <v>454</v>
      </c>
      <c r="C453" s="14">
        <v>192.6</v>
      </c>
    </row>
    <row r="454" s="1" customFormat="1" ht="17" customHeight="1" spans="1:3">
      <c r="A454" s="10">
        <v>452</v>
      </c>
      <c r="B454" s="13" t="s">
        <v>455</v>
      </c>
      <c r="C454" s="14">
        <v>4032</v>
      </c>
    </row>
    <row r="455" s="1" customFormat="1" ht="17" customHeight="1" spans="1:3">
      <c r="A455" s="10">
        <v>453</v>
      </c>
      <c r="B455" s="13" t="s">
        <v>456</v>
      </c>
      <c r="C455" s="14">
        <v>3623.47</v>
      </c>
    </row>
    <row r="456" s="1" customFormat="1" ht="17" customHeight="1" spans="1:3">
      <c r="A456" s="10">
        <v>454</v>
      </c>
      <c r="B456" s="13" t="s">
        <v>457</v>
      </c>
      <c r="C456" s="14">
        <v>388.8</v>
      </c>
    </row>
    <row r="457" s="1" customFormat="1" ht="17" customHeight="1" spans="1:3">
      <c r="A457" s="10">
        <v>455</v>
      </c>
      <c r="B457" s="13" t="s">
        <v>458</v>
      </c>
      <c r="C457" s="14">
        <v>216</v>
      </c>
    </row>
    <row r="458" s="1" customFormat="1" ht="17" customHeight="1" spans="1:3">
      <c r="A458" s="10">
        <v>456</v>
      </c>
      <c r="B458" s="13" t="s">
        <v>459</v>
      </c>
      <c r="C458" s="14">
        <v>591.3</v>
      </c>
    </row>
    <row r="459" s="1" customFormat="1" ht="17" customHeight="1" spans="1:3">
      <c r="A459" s="10">
        <v>457</v>
      </c>
      <c r="B459" s="13" t="s">
        <v>460</v>
      </c>
      <c r="C459" s="14">
        <v>1524.6</v>
      </c>
    </row>
    <row r="460" s="1" customFormat="1" ht="17" customHeight="1" spans="1:3">
      <c r="A460" s="10">
        <v>458</v>
      </c>
      <c r="B460" s="13" t="s">
        <v>461</v>
      </c>
      <c r="C460" s="14">
        <v>446.4</v>
      </c>
    </row>
    <row r="461" s="1" customFormat="1" ht="17" customHeight="1" spans="1:3">
      <c r="A461" s="10">
        <v>459</v>
      </c>
      <c r="B461" s="13" t="s">
        <v>462</v>
      </c>
      <c r="C461" s="14">
        <v>640.22</v>
      </c>
    </row>
    <row r="462" s="1" customFormat="1" ht="17" customHeight="1" spans="1:3">
      <c r="A462" s="10">
        <v>460</v>
      </c>
      <c r="B462" s="13" t="s">
        <v>463</v>
      </c>
      <c r="C462" s="14">
        <v>199.8</v>
      </c>
    </row>
    <row r="463" s="1" customFormat="1" ht="17" customHeight="1" spans="1:3">
      <c r="A463" s="10">
        <v>461</v>
      </c>
      <c r="B463" s="13" t="s">
        <v>464</v>
      </c>
      <c r="C463" s="14">
        <v>225.45</v>
      </c>
    </row>
    <row r="464" s="1" customFormat="1" ht="17" customHeight="1" spans="1:3">
      <c r="A464" s="10">
        <v>462</v>
      </c>
      <c r="B464" s="13" t="s">
        <v>465</v>
      </c>
      <c r="C464" s="14">
        <v>496.8</v>
      </c>
    </row>
    <row r="465" s="1" customFormat="1" ht="17" customHeight="1" spans="1:3">
      <c r="A465" s="10">
        <v>463</v>
      </c>
      <c r="B465" s="13" t="s">
        <v>466</v>
      </c>
      <c r="C465" s="14">
        <v>212.4</v>
      </c>
    </row>
    <row r="466" s="1" customFormat="1" ht="17" customHeight="1" spans="1:3">
      <c r="A466" s="10">
        <v>464</v>
      </c>
      <c r="B466" s="13" t="s">
        <v>467</v>
      </c>
      <c r="C466" s="14">
        <v>181.8</v>
      </c>
    </row>
    <row r="467" s="1" customFormat="1" ht="17" customHeight="1" spans="1:3">
      <c r="A467" s="10">
        <v>465</v>
      </c>
      <c r="B467" s="13" t="s">
        <v>468</v>
      </c>
      <c r="C467" s="14">
        <v>428.4</v>
      </c>
    </row>
    <row r="468" s="1" customFormat="1" ht="17" customHeight="1" spans="1:3">
      <c r="A468" s="10">
        <v>466</v>
      </c>
      <c r="B468" s="13" t="s">
        <v>469</v>
      </c>
      <c r="C468" s="14">
        <v>622.8</v>
      </c>
    </row>
    <row r="469" s="1" customFormat="1" ht="17" customHeight="1" spans="1:3">
      <c r="A469" s="10">
        <v>467</v>
      </c>
      <c r="B469" s="13" t="s">
        <v>470</v>
      </c>
      <c r="C469" s="14">
        <v>203.22</v>
      </c>
    </row>
    <row r="470" s="1" customFormat="1" ht="17" customHeight="1" spans="1:3">
      <c r="A470" s="10">
        <v>468</v>
      </c>
      <c r="B470" s="13" t="s">
        <v>471</v>
      </c>
      <c r="C470" s="14">
        <v>389.7</v>
      </c>
    </row>
    <row r="471" s="1" customFormat="1" ht="17" customHeight="1" spans="1:3">
      <c r="A471" s="10">
        <v>469</v>
      </c>
      <c r="B471" s="13" t="s">
        <v>472</v>
      </c>
      <c r="C471" s="14">
        <v>442.94</v>
      </c>
    </row>
    <row r="472" s="1" customFormat="1" ht="17" customHeight="1" spans="1:3">
      <c r="A472" s="10">
        <v>470</v>
      </c>
      <c r="B472" s="13" t="s">
        <v>473</v>
      </c>
      <c r="C472" s="14">
        <v>221.47</v>
      </c>
    </row>
    <row r="473" s="1" customFormat="1" ht="17" customHeight="1" spans="1:3">
      <c r="A473" s="10">
        <v>471</v>
      </c>
      <c r="B473" s="13" t="s">
        <v>474</v>
      </c>
      <c r="C473" s="14">
        <v>1451.68</v>
      </c>
    </row>
    <row r="474" s="1" customFormat="1" ht="17" customHeight="1" spans="1:3">
      <c r="A474" s="10">
        <v>472</v>
      </c>
      <c r="B474" s="13" t="s">
        <v>475</v>
      </c>
      <c r="C474" s="14">
        <v>199.53</v>
      </c>
    </row>
    <row r="475" s="1" customFormat="1" ht="17" customHeight="1" spans="1:3">
      <c r="A475" s="10">
        <v>473</v>
      </c>
      <c r="B475" s="13" t="s">
        <v>476</v>
      </c>
      <c r="C475" s="14">
        <v>227.3</v>
      </c>
    </row>
    <row r="476" s="1" customFormat="1" ht="17" customHeight="1" spans="1:3">
      <c r="A476" s="10">
        <v>474</v>
      </c>
      <c r="B476" s="13" t="s">
        <v>477</v>
      </c>
      <c r="C476" s="14">
        <v>211.5</v>
      </c>
    </row>
    <row r="477" s="1" customFormat="1" ht="17" customHeight="1" spans="1:3">
      <c r="A477" s="10">
        <v>475</v>
      </c>
      <c r="B477" s="13" t="s">
        <v>478</v>
      </c>
      <c r="C477" s="14">
        <v>276.3</v>
      </c>
    </row>
    <row r="478" s="1" customFormat="1" ht="17" customHeight="1" spans="1:3">
      <c r="A478" s="10">
        <v>476</v>
      </c>
      <c r="B478" s="13" t="s">
        <v>479</v>
      </c>
      <c r="C478" s="14">
        <v>227.05</v>
      </c>
    </row>
    <row r="479" s="1" customFormat="1" ht="17" customHeight="1" spans="1:3">
      <c r="A479" s="10">
        <v>477</v>
      </c>
      <c r="B479" s="13" t="s">
        <v>480</v>
      </c>
      <c r="C479" s="14">
        <v>221.47</v>
      </c>
    </row>
    <row r="480" s="1" customFormat="1" ht="17" customHeight="1" spans="1:3">
      <c r="A480" s="10">
        <v>478</v>
      </c>
      <c r="B480" s="13" t="s">
        <v>481</v>
      </c>
      <c r="C480" s="14">
        <v>259.2</v>
      </c>
    </row>
    <row r="481" s="1" customFormat="1" ht="17" customHeight="1" spans="1:3">
      <c r="A481" s="10">
        <v>479</v>
      </c>
      <c r="B481" s="13" t="s">
        <v>482</v>
      </c>
      <c r="C481" s="14">
        <v>454.1</v>
      </c>
    </row>
    <row r="482" s="1" customFormat="1" ht="17" customHeight="1" spans="1:3">
      <c r="A482" s="10">
        <v>480</v>
      </c>
      <c r="B482" s="13" t="s">
        <v>483</v>
      </c>
      <c r="C482" s="14">
        <v>1375.2</v>
      </c>
    </row>
    <row r="483" s="1" customFormat="1" ht="17" customHeight="1" spans="1:3">
      <c r="A483" s="10">
        <v>481</v>
      </c>
      <c r="B483" s="13" t="s">
        <v>484</v>
      </c>
      <c r="C483" s="14">
        <v>477</v>
      </c>
    </row>
    <row r="484" s="1" customFormat="1" ht="17" customHeight="1" spans="1:3">
      <c r="A484" s="10">
        <v>482</v>
      </c>
      <c r="B484" s="13" t="s">
        <v>485</v>
      </c>
      <c r="C484" s="14">
        <v>213.41</v>
      </c>
    </row>
    <row r="485" s="1" customFormat="1" ht="17" customHeight="1" spans="1:3">
      <c r="A485" s="10">
        <v>483</v>
      </c>
      <c r="B485" s="13" t="s">
        <v>486</v>
      </c>
      <c r="C485" s="14">
        <v>225</v>
      </c>
    </row>
    <row r="486" s="1" customFormat="1" ht="17" customHeight="1" spans="1:3">
      <c r="A486" s="10">
        <v>484</v>
      </c>
      <c r="B486" s="13" t="s">
        <v>487</v>
      </c>
      <c r="C486" s="14">
        <v>518.4</v>
      </c>
    </row>
    <row r="487" s="1" customFormat="1" ht="17" customHeight="1" spans="1:3">
      <c r="A487" s="10">
        <v>485</v>
      </c>
      <c r="B487" s="13" t="s">
        <v>488</v>
      </c>
      <c r="C487" s="14">
        <v>649.35</v>
      </c>
    </row>
    <row r="488" s="1" customFormat="1" ht="17" customHeight="1" spans="1:3">
      <c r="A488" s="10">
        <v>486</v>
      </c>
      <c r="B488" s="13" t="s">
        <v>489</v>
      </c>
      <c r="C488" s="14">
        <v>643.95</v>
      </c>
    </row>
    <row r="489" s="1" customFormat="1" ht="17" customHeight="1" spans="1:3">
      <c r="A489" s="10">
        <v>487</v>
      </c>
      <c r="B489" s="13" t="s">
        <v>490</v>
      </c>
      <c r="C489" s="14">
        <v>437.4</v>
      </c>
    </row>
    <row r="490" s="1" customFormat="1" ht="17" customHeight="1" spans="1:3">
      <c r="A490" s="10">
        <v>488</v>
      </c>
      <c r="B490" s="13" t="s">
        <v>491</v>
      </c>
      <c r="C490" s="14">
        <v>225</v>
      </c>
    </row>
    <row r="491" s="1" customFormat="1" ht="17" customHeight="1" spans="1:3">
      <c r="A491" s="10">
        <v>489</v>
      </c>
      <c r="B491" s="13" t="s">
        <v>492</v>
      </c>
      <c r="C491" s="14">
        <v>414</v>
      </c>
    </row>
    <row r="492" s="1" customFormat="1" ht="17" customHeight="1" spans="1:3">
      <c r="A492" s="10">
        <v>490</v>
      </c>
      <c r="B492" s="13" t="s">
        <v>493</v>
      </c>
      <c r="C492" s="14">
        <v>2771.1</v>
      </c>
    </row>
    <row r="493" s="1" customFormat="1" ht="17" customHeight="1" spans="1:3">
      <c r="A493" s="10">
        <v>491</v>
      </c>
      <c r="B493" s="13" t="s">
        <v>494</v>
      </c>
      <c r="C493" s="14">
        <v>3874.18</v>
      </c>
    </row>
    <row r="494" s="1" customFormat="1" ht="17" customHeight="1" spans="1:3">
      <c r="A494" s="10">
        <v>492</v>
      </c>
      <c r="B494" s="13" t="s">
        <v>495</v>
      </c>
      <c r="C494" s="14">
        <v>448.2</v>
      </c>
    </row>
    <row r="495" s="1" customFormat="1" ht="17" customHeight="1" spans="1:3">
      <c r="A495" s="10">
        <v>493</v>
      </c>
      <c r="B495" s="13" t="s">
        <v>496</v>
      </c>
      <c r="C495" s="14">
        <v>225</v>
      </c>
    </row>
    <row r="496" s="1" customFormat="1" ht="17" customHeight="1" spans="1:3">
      <c r="A496" s="10">
        <v>494</v>
      </c>
      <c r="B496" s="13" t="s">
        <v>497</v>
      </c>
      <c r="C496" s="14">
        <v>1484.19</v>
      </c>
    </row>
    <row r="497" s="1" customFormat="1" ht="17" customHeight="1" spans="1:3">
      <c r="A497" s="10">
        <v>495</v>
      </c>
      <c r="B497" s="13" t="s">
        <v>498</v>
      </c>
      <c r="C497" s="14">
        <v>774</v>
      </c>
    </row>
    <row r="498" s="1" customFormat="1" ht="17" customHeight="1" spans="1:3">
      <c r="A498" s="10">
        <v>496</v>
      </c>
      <c r="B498" s="13" t="s">
        <v>499</v>
      </c>
      <c r="C498" s="14">
        <v>211.46</v>
      </c>
    </row>
    <row r="499" s="1" customFormat="1" ht="17" customHeight="1" spans="1:3">
      <c r="A499" s="10">
        <v>497</v>
      </c>
      <c r="B499" s="13" t="s">
        <v>500</v>
      </c>
      <c r="C499" s="14">
        <v>561.74</v>
      </c>
    </row>
    <row r="500" s="1" customFormat="1" ht="17" customHeight="1" spans="1:3">
      <c r="A500" s="10">
        <v>498</v>
      </c>
      <c r="B500" s="13" t="s">
        <v>501</v>
      </c>
      <c r="C500" s="14">
        <v>2858.06</v>
      </c>
    </row>
    <row r="501" s="1" customFormat="1" ht="17" customHeight="1" spans="1:3">
      <c r="A501" s="10">
        <v>499</v>
      </c>
      <c r="B501" s="13" t="s">
        <v>502</v>
      </c>
      <c r="C501" s="14">
        <v>26924.4</v>
      </c>
    </row>
    <row r="502" s="1" customFormat="1" ht="17" customHeight="1" spans="1:3">
      <c r="A502" s="10">
        <v>500</v>
      </c>
      <c r="B502" s="13" t="s">
        <v>503</v>
      </c>
      <c r="C502" s="14">
        <v>4766.4</v>
      </c>
    </row>
    <row r="503" s="1" customFormat="1" ht="17" customHeight="1" spans="1:3">
      <c r="A503" s="10">
        <v>501</v>
      </c>
      <c r="B503" s="13" t="s">
        <v>504</v>
      </c>
      <c r="C503" s="14">
        <v>735.01</v>
      </c>
    </row>
    <row r="504" s="1" customFormat="1" ht="17" customHeight="1" spans="1:3">
      <c r="A504" s="10">
        <v>502</v>
      </c>
      <c r="B504" s="13" t="s">
        <v>505</v>
      </c>
      <c r="C504" s="14">
        <v>765</v>
      </c>
    </row>
    <row r="505" s="1" customFormat="1" ht="17" customHeight="1" spans="1:3">
      <c r="A505" s="10">
        <v>503</v>
      </c>
      <c r="B505" s="13" t="s">
        <v>506</v>
      </c>
      <c r="C505" s="14">
        <v>2267.1</v>
      </c>
    </row>
    <row r="506" s="1" customFormat="1" ht="17" customHeight="1" spans="1:3">
      <c r="A506" s="10">
        <v>504</v>
      </c>
      <c r="B506" s="13" t="s">
        <v>507</v>
      </c>
      <c r="C506" s="14">
        <v>1669.7</v>
      </c>
    </row>
    <row r="507" s="1" customFormat="1" ht="17" customHeight="1" spans="1:3">
      <c r="A507" s="10">
        <v>505</v>
      </c>
      <c r="B507" s="13" t="s">
        <v>508</v>
      </c>
      <c r="C507" s="14">
        <v>599.4</v>
      </c>
    </row>
    <row r="508" s="1" customFormat="1" ht="17" customHeight="1" spans="1:3">
      <c r="A508" s="10">
        <v>506</v>
      </c>
      <c r="B508" s="13" t="s">
        <v>509</v>
      </c>
      <c r="C508" s="14">
        <v>446.98</v>
      </c>
    </row>
    <row r="509" s="1" customFormat="1" ht="17" customHeight="1" spans="1:3">
      <c r="A509" s="10">
        <v>507</v>
      </c>
      <c r="B509" s="13" t="s">
        <v>510</v>
      </c>
      <c r="C509" s="14">
        <v>1373.62</v>
      </c>
    </row>
    <row r="510" s="1" customFormat="1" ht="17" customHeight="1" spans="1:3">
      <c r="A510" s="10">
        <v>508</v>
      </c>
      <c r="B510" s="13" t="s">
        <v>511</v>
      </c>
      <c r="C510" s="14">
        <v>693.9</v>
      </c>
    </row>
    <row r="511" s="1" customFormat="1" ht="17" customHeight="1" spans="1:3">
      <c r="A511" s="10">
        <v>509</v>
      </c>
      <c r="B511" s="13" t="s">
        <v>512</v>
      </c>
      <c r="C511" s="14">
        <v>446.98</v>
      </c>
    </row>
    <row r="512" s="1" customFormat="1" ht="17" customHeight="1" spans="1:3">
      <c r="A512" s="10">
        <v>510</v>
      </c>
      <c r="B512" s="13" t="s">
        <v>513</v>
      </c>
      <c r="C512" s="14">
        <v>206.1</v>
      </c>
    </row>
    <row r="513" s="1" customFormat="1" ht="17" customHeight="1" spans="1:3">
      <c r="A513" s="10">
        <v>511</v>
      </c>
      <c r="B513" s="13" t="s">
        <v>514</v>
      </c>
      <c r="C513" s="14">
        <v>442.8</v>
      </c>
    </row>
    <row r="514" s="1" customFormat="1" ht="17" customHeight="1" spans="1:3">
      <c r="A514" s="10">
        <v>512</v>
      </c>
      <c r="B514" s="13" t="s">
        <v>515</v>
      </c>
      <c r="C514" s="14">
        <v>376.2</v>
      </c>
    </row>
    <row r="515" s="1" customFormat="1" ht="17" customHeight="1" spans="1:3">
      <c r="A515" s="10">
        <v>513</v>
      </c>
      <c r="B515" s="13" t="s">
        <v>516</v>
      </c>
      <c r="C515" s="14">
        <v>669.6</v>
      </c>
    </row>
    <row r="516" s="1" customFormat="1" ht="17" customHeight="1" spans="1:3">
      <c r="A516" s="10">
        <v>514</v>
      </c>
      <c r="B516" s="13" t="s">
        <v>517</v>
      </c>
      <c r="C516" s="14">
        <v>2052</v>
      </c>
    </row>
    <row r="517" s="1" customFormat="1" ht="17" customHeight="1" spans="1:3">
      <c r="A517" s="10">
        <v>515</v>
      </c>
      <c r="B517" s="13" t="s">
        <v>518</v>
      </c>
      <c r="C517" s="14">
        <v>4406.45</v>
      </c>
    </row>
    <row r="518" s="1" customFormat="1" ht="17" customHeight="1" spans="1:3">
      <c r="A518" s="10">
        <v>516</v>
      </c>
      <c r="B518" s="13" t="s">
        <v>519</v>
      </c>
      <c r="C518" s="14">
        <v>410.4</v>
      </c>
    </row>
    <row r="519" s="1" customFormat="1" ht="17" customHeight="1" spans="1:3">
      <c r="A519" s="10">
        <v>517</v>
      </c>
      <c r="B519" s="13" t="s">
        <v>520</v>
      </c>
      <c r="C519" s="14">
        <v>4399.2</v>
      </c>
    </row>
    <row r="520" s="1" customFormat="1" ht="17" customHeight="1" spans="1:3">
      <c r="A520" s="10">
        <v>518</v>
      </c>
      <c r="B520" s="13" t="s">
        <v>521</v>
      </c>
      <c r="C520" s="14">
        <v>3529.8</v>
      </c>
    </row>
    <row r="521" s="1" customFormat="1" ht="17" customHeight="1" spans="1:3">
      <c r="A521" s="10">
        <v>519</v>
      </c>
      <c r="B521" s="13" t="s">
        <v>522</v>
      </c>
      <c r="C521" s="14">
        <v>1175.4</v>
      </c>
    </row>
    <row r="522" s="1" customFormat="1" ht="17" customHeight="1" spans="1:3">
      <c r="A522" s="10">
        <v>520</v>
      </c>
      <c r="B522" s="13" t="s">
        <v>523</v>
      </c>
      <c r="C522" s="14">
        <v>223.49</v>
      </c>
    </row>
    <row r="523" s="1" customFormat="1" ht="17" customHeight="1" spans="1:3">
      <c r="A523" s="10">
        <v>521</v>
      </c>
      <c r="B523" s="13" t="s">
        <v>524</v>
      </c>
      <c r="C523" s="14">
        <v>1117.44</v>
      </c>
    </row>
    <row r="524" s="1" customFormat="1" ht="17" customHeight="1" spans="1:3">
      <c r="A524" s="10">
        <v>522</v>
      </c>
      <c r="B524" s="13" t="s">
        <v>525</v>
      </c>
      <c r="C524" s="14">
        <v>450</v>
      </c>
    </row>
    <row r="525" s="1" customFormat="1" ht="17" customHeight="1" spans="1:3">
      <c r="A525" s="10">
        <v>523</v>
      </c>
      <c r="B525" s="13" t="s">
        <v>526</v>
      </c>
      <c r="C525" s="14">
        <v>451.8</v>
      </c>
    </row>
    <row r="526" s="1" customFormat="1" ht="17" customHeight="1" spans="1:3">
      <c r="A526" s="10">
        <v>524</v>
      </c>
      <c r="B526" s="13" t="s">
        <v>527</v>
      </c>
      <c r="C526" s="14">
        <v>648</v>
      </c>
    </row>
    <row r="527" s="1" customFormat="1" ht="17" customHeight="1" spans="1:3">
      <c r="A527" s="10">
        <v>525</v>
      </c>
      <c r="B527" s="13" t="s">
        <v>528</v>
      </c>
      <c r="C527" s="14">
        <v>8859.6</v>
      </c>
    </row>
    <row r="528" s="1" customFormat="1" ht="17" customHeight="1" spans="1:3">
      <c r="A528" s="10">
        <v>526</v>
      </c>
      <c r="B528" s="13" t="s">
        <v>529</v>
      </c>
      <c r="C528" s="14">
        <v>292.59</v>
      </c>
    </row>
    <row r="529" s="1" customFormat="1" ht="17" customHeight="1" spans="1:3">
      <c r="A529" s="10">
        <v>527</v>
      </c>
      <c r="B529" s="13" t="s">
        <v>530</v>
      </c>
      <c r="C529" s="14">
        <v>675</v>
      </c>
    </row>
    <row r="530" s="1" customFormat="1" ht="17" customHeight="1" spans="1:3">
      <c r="A530" s="10">
        <v>528</v>
      </c>
      <c r="B530" s="13" t="s">
        <v>531</v>
      </c>
      <c r="C530" s="14">
        <v>1728</v>
      </c>
    </row>
    <row r="531" s="1" customFormat="1" ht="17" customHeight="1" spans="1:3">
      <c r="A531" s="10">
        <v>529</v>
      </c>
      <c r="B531" s="13" t="s">
        <v>532</v>
      </c>
      <c r="C531" s="14">
        <v>223.49</v>
      </c>
    </row>
    <row r="532" s="1" customFormat="1" ht="17" customHeight="1" spans="1:3">
      <c r="A532" s="10">
        <v>530</v>
      </c>
      <c r="B532" s="13" t="s">
        <v>533</v>
      </c>
      <c r="C532" s="14">
        <v>2223</v>
      </c>
    </row>
    <row r="533" s="1" customFormat="1" ht="17" customHeight="1" spans="1:3">
      <c r="A533" s="10">
        <v>531</v>
      </c>
      <c r="B533" s="13" t="s">
        <v>534</v>
      </c>
      <c r="C533" s="14">
        <v>857.7</v>
      </c>
    </row>
    <row r="534" s="1" customFormat="1" ht="17" customHeight="1" spans="1:3">
      <c r="A534" s="10">
        <v>532</v>
      </c>
      <c r="B534" s="13" t="s">
        <v>535</v>
      </c>
      <c r="C534" s="14">
        <v>2181.6</v>
      </c>
    </row>
    <row r="535" s="1" customFormat="1" ht="17" customHeight="1" spans="1:3">
      <c r="A535" s="10">
        <v>533</v>
      </c>
      <c r="B535" s="13" t="s">
        <v>536</v>
      </c>
      <c r="C535" s="14">
        <v>1147.32</v>
      </c>
    </row>
    <row r="536" s="1" customFormat="1" ht="17" customHeight="1" spans="1:3">
      <c r="A536" s="10">
        <v>534</v>
      </c>
      <c r="B536" s="13" t="s">
        <v>537</v>
      </c>
      <c r="C536" s="14">
        <v>470.5</v>
      </c>
    </row>
  </sheetData>
  <mergeCells count="1">
    <mergeCell ref="A1:C1"/>
  </mergeCells>
  <conditionalFormatting sqref="G7"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</conditionalFormatting>
  <conditionalFormatting sqref="B$1:B$1048576">
    <cfRule type="duplicateValues" dxfId="0" priority="1"/>
  </conditionalFormatting>
  <conditionalFormatting sqref="B3:B536"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mian</cp:lastModifiedBy>
  <dcterms:created xsi:type="dcterms:W3CDTF">2022-05-14T01:43:00Z</dcterms:created>
  <dcterms:modified xsi:type="dcterms:W3CDTF">2022-05-14T13:07:29Z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0FD2998F2B174959A2575114EEB96C7A</vt:lpwstr>
  </property>
  <property fmtid="{D5CDD505-2E9C-101B-9397-08002B2CF9AE}" pid="3" name="KSOProductBuildVer">
    <vt:lpwstr>2052-11.1.0.11636</vt:lpwstr>
  </property>
</Properties>
</file>